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4000" windowHeight="9600"/>
  </bookViews>
  <sheets>
    <sheet name="Izvješća" sheetId="1" r:id="rId1"/>
    <sheet name="LB" sheetId="2" r:id="rId2"/>
    <sheet name="LD" sheetId="3" r:id="rId3"/>
    <sheet name="LO" sheetId="4" r:id="rId4"/>
    <sheet name="REH" sheetId="5" r:id="rId5"/>
    <sheet name="NMU" sheetId="6" r:id="rId6"/>
    <sheet name="NODP" sheetId="7" r:id="rId7"/>
    <sheet name="SPSOS" sheetId="8" r:id="rId8"/>
    <sheet name="PHO" sheetId="9" r:id="rId9"/>
    <sheet name="ŠK" sheetId="10" r:id="rId10"/>
    <sheet name="OJO" sheetId="11" r:id="rId11"/>
    <sheet name="KAT" sheetId="12" r:id="rId12"/>
    <sheet name="USI" sheetId="13" r:id="rId13"/>
    <sheet name="OST" sheetId="14" r:id="rId1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L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DM5" i="6"/>
  <c r="DN5" i="6"/>
  <c r="DO5" i="6"/>
  <c r="DP5" i="6"/>
  <c r="DQ5" i="6"/>
  <c r="DR5" i="6"/>
  <c r="DS5" i="6"/>
  <c r="DT5" i="6"/>
  <c r="DU5" i="6"/>
  <c r="DV5" i="6"/>
  <c r="DW5" i="6"/>
  <c r="DX5" i="6"/>
  <c r="DY5" i="6"/>
  <c r="DZ5" i="6"/>
  <c r="EA5" i="6"/>
  <c r="EB5" i="6"/>
  <c r="EC5" i="6"/>
  <c r="ED5" i="6"/>
  <c r="EE5" i="6"/>
  <c r="EF5" i="6"/>
  <c r="EG5" i="6"/>
  <c r="EH5" i="6"/>
  <c r="EI5" i="6"/>
  <c r="EJ5" i="6"/>
  <c r="EK5" i="6"/>
  <c r="EL5" i="6"/>
  <c r="EM5" i="6"/>
  <c r="EN5" i="6"/>
  <c r="EO5" i="6"/>
  <c r="EP5" i="6"/>
  <c r="EQ5" i="6"/>
  <c r="ER5" i="6"/>
  <c r="ES5" i="6"/>
  <c r="ET5" i="6"/>
  <c r="EU5" i="6"/>
  <c r="EV5" i="6"/>
  <c r="EW5" i="6"/>
  <c r="EX5" i="6"/>
  <c r="EY5" i="6"/>
  <c r="EZ5" i="6"/>
  <c r="FA5" i="6"/>
  <c r="FB5" i="6"/>
  <c r="FC5" i="6"/>
  <c r="FD5" i="6"/>
  <c r="FE5" i="6"/>
  <c r="FF5" i="6"/>
  <c r="FG5" i="6"/>
  <c r="FH5" i="6"/>
  <c r="FI5" i="6"/>
  <c r="FJ5" i="6"/>
  <c r="FK5" i="6"/>
  <c r="FL5" i="6"/>
  <c r="FM5" i="6"/>
  <c r="FN5" i="6"/>
  <c r="FO5" i="6"/>
  <c r="FP5" i="6"/>
  <c r="FQ5" i="6"/>
  <c r="FR5" i="6"/>
  <c r="FS5" i="6"/>
  <c r="FT5" i="6"/>
  <c r="FU5" i="6"/>
  <c r="FV5" i="6"/>
  <c r="FW5" i="6"/>
  <c r="FX5" i="6"/>
  <c r="FY5" i="6"/>
  <c r="FZ5" i="6"/>
  <c r="GA5" i="6"/>
  <c r="GB5" i="6"/>
  <c r="GC5" i="6"/>
  <c r="GD5" i="6"/>
  <c r="GE5" i="6"/>
  <c r="GF5" i="6"/>
  <c r="GG5" i="6"/>
  <c r="GH5" i="6"/>
  <c r="GI5" i="6"/>
  <c r="GJ5" i="6"/>
  <c r="GK5" i="6"/>
  <c r="GL5" i="6"/>
  <c r="GM5" i="6"/>
  <c r="GN5" i="6"/>
  <c r="GO5" i="6"/>
  <c r="GP5" i="6"/>
  <c r="GQ5" i="6"/>
  <c r="GR5" i="6"/>
  <c r="GS5" i="6"/>
  <c r="GT5" i="6"/>
  <c r="GU5" i="6"/>
  <c r="GV5" i="6"/>
  <c r="GW5" i="6"/>
  <c r="GX5" i="6"/>
  <c r="GY5" i="6"/>
  <c r="GZ5" i="6"/>
  <c r="HA5" i="6"/>
  <c r="HB5" i="6"/>
  <c r="HC5" i="6"/>
  <c r="HD5" i="6"/>
  <c r="HE5" i="6"/>
  <c r="HF5" i="6"/>
  <c r="HG5" i="6"/>
  <c r="HH5" i="6"/>
  <c r="HI5" i="6"/>
  <c r="HJ5" i="6"/>
  <c r="HK5" i="6"/>
  <c r="HL5" i="6"/>
  <c r="HM5" i="6"/>
  <c r="HN5" i="6"/>
  <c r="HO5" i="6"/>
  <c r="HP5" i="6"/>
  <c r="HQ5" i="6"/>
  <c r="HR5" i="6"/>
  <c r="HS5" i="6"/>
  <c r="HT5" i="6"/>
  <c r="HU5" i="6"/>
  <c r="HV5" i="6"/>
  <c r="HW5" i="6"/>
  <c r="HX5" i="6"/>
  <c r="HY5" i="6"/>
  <c r="HZ5" i="6"/>
  <c r="IA5" i="6"/>
  <c r="IB5" i="6"/>
  <c r="IC5" i="6"/>
  <c r="ID5" i="6"/>
  <c r="IE5" i="6"/>
  <c r="IF5" i="6"/>
  <c r="IG5" i="6"/>
  <c r="IH5" i="6"/>
  <c r="II5" i="6"/>
  <c r="IJ5" i="6"/>
  <c r="IK5" i="6"/>
  <c r="IL5" i="6"/>
  <c r="IM5" i="6"/>
  <c r="IN5" i="6"/>
  <c r="IO5" i="6"/>
  <c r="IP5" i="6"/>
  <c r="IQ5" i="6"/>
  <c r="IR5" i="6"/>
  <c r="IS5" i="6"/>
  <c r="IT5" i="6"/>
  <c r="IU5" i="6"/>
  <c r="IV5" i="6"/>
  <c r="IW5" i="6"/>
  <c r="IX5" i="6"/>
  <c r="IY5" i="6"/>
  <c r="IZ5" i="6"/>
  <c r="JA5" i="6"/>
  <c r="JB5" i="6"/>
  <c r="JC5" i="6"/>
  <c r="JD5" i="6"/>
  <c r="JE5" i="6"/>
  <c r="JF5" i="6"/>
  <c r="JG5" i="6"/>
  <c r="JH5" i="6"/>
  <c r="JI5" i="6"/>
  <c r="JJ5" i="6"/>
  <c r="JK5" i="6"/>
  <c r="JL5" i="6"/>
  <c r="JM5" i="6"/>
  <c r="JN5" i="6"/>
  <c r="JO5" i="6"/>
  <c r="JP5" i="6"/>
  <c r="JQ5" i="6"/>
  <c r="JR5" i="6"/>
  <c r="JS5" i="6"/>
  <c r="JT5" i="6"/>
  <c r="JU5" i="6"/>
  <c r="JV5" i="6"/>
  <c r="JW5" i="6"/>
  <c r="JX5" i="6"/>
  <c r="JY5" i="6"/>
  <c r="JZ5" i="6"/>
  <c r="KA5" i="6"/>
  <c r="KB5" i="6"/>
  <c r="KC5" i="6"/>
  <c r="KD5" i="6"/>
  <c r="KE5" i="6"/>
  <c r="KF5" i="6"/>
  <c r="KG5" i="6"/>
  <c r="KH5" i="6"/>
  <c r="KI5" i="6"/>
  <c r="KJ5" i="6"/>
  <c r="KK5" i="6"/>
  <c r="KL5" i="6"/>
  <c r="KM5" i="6"/>
  <c r="KN5" i="6"/>
  <c r="KO5" i="6"/>
  <c r="KP5" i="6"/>
  <c r="KQ5" i="6"/>
  <c r="KR5" i="6"/>
  <c r="KS5" i="6"/>
  <c r="KT5" i="6"/>
  <c r="KU5" i="6"/>
  <c r="KV5" i="6"/>
  <c r="KW5" i="6"/>
  <c r="KX5" i="6"/>
  <c r="KY5" i="6"/>
  <c r="KZ5" i="6"/>
  <c r="LA5" i="6"/>
  <c r="LB5" i="6"/>
  <c r="LC5" i="6"/>
  <c r="LD5" i="6"/>
  <c r="LE5" i="6"/>
  <c r="LF5" i="6"/>
  <c r="LG5" i="6"/>
  <c r="LH5" i="6"/>
  <c r="LI5" i="6"/>
  <c r="LJ5" i="6"/>
  <c r="LK5" i="6"/>
  <c r="LL5" i="6"/>
  <c r="LM5" i="6"/>
  <c r="LN5" i="6"/>
  <c r="LO5" i="6"/>
  <c r="LP5" i="6"/>
  <c r="LQ5" i="6"/>
  <c r="LR5" i="6"/>
  <c r="LS5" i="6"/>
  <c r="LT5" i="6"/>
  <c r="LU5" i="6"/>
  <c r="LV5" i="6"/>
  <c r="LW5" i="6"/>
  <c r="LX5" i="6"/>
  <c r="LY5" i="6"/>
  <c r="LZ5" i="6"/>
  <c r="MA5" i="6"/>
  <c r="MB5" i="6"/>
  <c r="MC5" i="6"/>
  <c r="MD5" i="6"/>
  <c r="ME5" i="6"/>
  <c r="MF5" i="6"/>
  <c r="MG5" i="6"/>
  <c r="MH5" i="6"/>
  <c r="MI5" i="6"/>
  <c r="MJ5" i="6"/>
  <c r="MK5" i="6"/>
  <c r="ML5" i="6"/>
  <c r="MM5" i="6"/>
  <c r="MN5" i="6"/>
  <c r="MO5" i="6"/>
  <c r="MP5" i="6"/>
  <c r="MQ5" i="6"/>
  <c r="MR5" i="6"/>
  <c r="MS5" i="6"/>
  <c r="MT5" i="6"/>
  <c r="MU5" i="6"/>
  <c r="MV5" i="6"/>
  <c r="MW5" i="6"/>
  <c r="MX5" i="6"/>
  <c r="MY5" i="6"/>
  <c r="MZ5" i="6"/>
  <c r="NA5" i="6"/>
  <c r="NB5" i="6"/>
  <c r="NC5" i="6"/>
  <c r="ND5" i="6"/>
  <c r="NE5" i="6"/>
  <c r="NF5" i="6"/>
  <c r="NG5" i="6"/>
  <c r="NH5" i="6"/>
  <c r="NI5" i="6"/>
  <c r="NJ5" i="6"/>
  <c r="NK5" i="6"/>
  <c r="NL5" i="6"/>
  <c r="NM5" i="6"/>
  <c r="NN5" i="6"/>
  <c r="NO5" i="6"/>
  <c r="NP5" i="6"/>
  <c r="NQ5" i="6"/>
  <c r="NR5" i="6"/>
  <c r="NS5" i="6"/>
  <c r="NT5" i="6"/>
  <c r="NU5" i="6"/>
  <c r="NV5" i="6"/>
  <c r="NW5" i="6"/>
  <c r="NX5" i="6"/>
  <c r="NY5" i="6"/>
  <c r="NZ5" i="6"/>
  <c r="OA5" i="6"/>
  <c r="OB5" i="6"/>
  <c r="OC5" i="6"/>
  <c r="OD5" i="6"/>
  <c r="OE5" i="6"/>
  <c r="OF5" i="6"/>
  <c r="OG5" i="6"/>
  <c r="OH5" i="6"/>
  <c r="OI5" i="6"/>
  <c r="OJ5" i="6"/>
  <c r="OK5" i="6"/>
  <c r="OL5" i="6"/>
  <c r="OM5" i="6"/>
  <c r="ON5" i="6"/>
  <c r="OO5" i="6"/>
  <c r="OP5" i="6"/>
  <c r="OQ5" i="6"/>
  <c r="OR5" i="6"/>
  <c r="OS5" i="6"/>
  <c r="OT5" i="6"/>
  <c r="OU5" i="6"/>
  <c r="OV5" i="6"/>
  <c r="OW5" i="6"/>
  <c r="OX5" i="6"/>
  <c r="OY5" i="6"/>
  <c r="OZ5" i="6"/>
  <c r="PA5" i="6"/>
  <c r="PB5" i="6"/>
  <c r="PC5" i="6"/>
  <c r="PD5" i="6"/>
  <c r="PE5" i="6"/>
  <c r="PF5" i="6"/>
  <c r="PG5" i="6"/>
  <c r="PH5" i="6"/>
  <c r="PI5" i="6"/>
  <c r="PJ5" i="6"/>
  <c r="PK5" i="6"/>
  <c r="PL5" i="6"/>
  <c r="PM5" i="6"/>
  <c r="PN5" i="6"/>
  <c r="PO5" i="6"/>
  <c r="PP5" i="6"/>
  <c r="PQ5" i="6"/>
  <c r="PR5" i="6"/>
  <c r="PS5" i="6"/>
  <c r="PT5" i="6"/>
  <c r="PU5" i="6"/>
  <c r="PV5" i="6"/>
  <c r="PW5" i="6"/>
  <c r="PX5" i="6"/>
  <c r="PY5" i="6"/>
  <c r="PZ5" i="6"/>
  <c r="QA5" i="6"/>
  <c r="QB5" i="6"/>
  <c r="QC5" i="6"/>
  <c r="QD5" i="6"/>
  <c r="QE5" i="6"/>
  <c r="QF5" i="6"/>
  <c r="QG5" i="6"/>
  <c r="QH5" i="6"/>
  <c r="QI5" i="6"/>
  <c r="QJ5" i="6"/>
  <c r="QK5" i="6"/>
  <c r="QL5" i="6"/>
  <c r="QM5" i="6"/>
  <c r="QN5" i="6"/>
  <c r="QO5" i="6"/>
  <c r="QP5" i="6"/>
  <c r="QQ5" i="6"/>
  <c r="QR5" i="6"/>
  <c r="QS5" i="6"/>
  <c r="QT5" i="6"/>
  <c r="QU5" i="6"/>
  <c r="QV5" i="6"/>
  <c r="QW5" i="6"/>
  <c r="QX5" i="6"/>
  <c r="QY5" i="6"/>
  <c r="QZ5" i="6"/>
  <c r="RA5" i="6"/>
  <c r="RB5" i="6"/>
  <c r="RC5" i="6"/>
  <c r="RD5" i="6"/>
  <c r="RE5" i="6"/>
  <c r="RF5" i="6"/>
  <c r="RG5" i="6"/>
  <c r="RH5" i="6"/>
  <c r="RI5" i="6"/>
  <c r="RJ5" i="6"/>
  <c r="RK5" i="6"/>
  <c r="RL5" i="6"/>
  <c r="RM5" i="6"/>
  <c r="RN5" i="6"/>
  <c r="RO5" i="6"/>
  <c r="RP5" i="6"/>
  <c r="RQ5" i="6"/>
  <c r="RR5" i="6"/>
  <c r="RS5" i="6"/>
  <c r="RT5" i="6"/>
  <c r="RU5" i="6"/>
  <c r="RV5" i="6"/>
  <c r="RW5" i="6"/>
  <c r="RX5" i="6"/>
  <c r="RY5" i="6"/>
  <c r="RZ5" i="6"/>
  <c r="SA5" i="6"/>
  <c r="SB5" i="6"/>
  <c r="SC5" i="6"/>
  <c r="SD5" i="6"/>
  <c r="SE5" i="6"/>
  <c r="SF5" i="6"/>
  <c r="SG5" i="6"/>
  <c r="SH5" i="6"/>
  <c r="SI5" i="6"/>
  <c r="SJ5" i="6"/>
  <c r="SK5" i="6"/>
  <c r="SL5" i="6"/>
  <c r="SM5" i="6"/>
  <c r="SN5" i="6"/>
  <c r="SO5" i="6"/>
  <c r="SP5" i="6"/>
  <c r="SQ5" i="6"/>
  <c r="SR5" i="6"/>
  <c r="SS5" i="6"/>
  <c r="ST5" i="6"/>
  <c r="SU5" i="6"/>
  <c r="SV5" i="6"/>
  <c r="SW5" i="6"/>
  <c r="SX5" i="6"/>
  <c r="SY5" i="6"/>
  <c r="SZ5" i="6"/>
  <c r="TA5" i="6"/>
  <c r="TB5" i="6"/>
  <c r="TC5" i="6"/>
  <c r="TD5" i="6"/>
  <c r="TE5" i="6"/>
  <c r="TF5" i="6"/>
  <c r="TG5" i="6"/>
  <c r="TH5" i="6"/>
  <c r="TI5" i="6"/>
  <c r="TJ5" i="6"/>
  <c r="TK5" i="6"/>
  <c r="TL5" i="6"/>
  <c r="TM5" i="6"/>
  <c r="TN5" i="6"/>
  <c r="TO5" i="6"/>
  <c r="TP5" i="6"/>
  <c r="TQ5" i="6"/>
  <c r="TR5" i="6"/>
  <c r="TS5" i="6"/>
  <c r="TT5" i="6"/>
  <c r="TU5" i="6"/>
  <c r="TV5" i="6"/>
  <c r="TW5" i="6"/>
  <c r="TX5" i="6"/>
  <c r="TY5" i="6"/>
  <c r="TZ5" i="6"/>
  <c r="UA5" i="6"/>
  <c r="UB5" i="6"/>
  <c r="UC5" i="6"/>
  <c r="UD5" i="6"/>
  <c r="UE5" i="6"/>
  <c r="UF5" i="6"/>
  <c r="UG5" i="6"/>
  <c r="UH5" i="6"/>
  <c r="UI5" i="6"/>
  <c r="UJ5" i="6"/>
  <c r="UK5" i="6"/>
  <c r="UL5" i="6"/>
  <c r="UM5" i="6"/>
  <c r="UN5" i="6"/>
  <c r="UO5" i="6"/>
  <c r="UP5" i="6"/>
  <c r="UQ5" i="6"/>
  <c r="UR5" i="6"/>
  <c r="US5" i="6"/>
  <c r="UT5" i="6"/>
  <c r="UU5" i="6"/>
  <c r="UV5" i="6"/>
  <c r="UW5" i="6"/>
  <c r="UX5" i="6"/>
  <c r="UY5" i="6"/>
  <c r="UZ5" i="6"/>
  <c r="VA5" i="6"/>
  <c r="VB5" i="6"/>
  <c r="VC5" i="6"/>
  <c r="VD5" i="6"/>
  <c r="VE5" i="6"/>
  <c r="VF5" i="6"/>
  <c r="VG5" i="6"/>
  <c r="VH5" i="6"/>
  <c r="VI5" i="6"/>
  <c r="VJ5" i="6"/>
  <c r="VK5" i="6"/>
  <c r="VL5" i="6"/>
  <c r="VM5" i="6"/>
  <c r="VN5" i="6"/>
  <c r="VO5" i="6"/>
  <c r="VP5" i="6"/>
  <c r="VQ5" i="6"/>
  <c r="VR5" i="6"/>
  <c r="VS5" i="6"/>
  <c r="VT5" i="6"/>
  <c r="VU5" i="6"/>
  <c r="VV5" i="6"/>
  <c r="VW5" i="6"/>
  <c r="VX5" i="6"/>
  <c r="VY5" i="6"/>
  <c r="VZ5" i="6"/>
  <c r="WA5" i="6"/>
  <c r="WB5" i="6"/>
  <c r="WC5" i="6"/>
  <c r="WD5" i="6"/>
  <c r="WE5" i="6"/>
  <c r="WF5" i="6"/>
  <c r="WG5" i="6"/>
  <c r="WH5" i="6"/>
  <c r="WI5" i="6"/>
  <c r="WJ5" i="6"/>
  <c r="WK5" i="6"/>
  <c r="WL5" i="6"/>
  <c r="WM5" i="6"/>
  <c r="WN5" i="6"/>
  <c r="WO5" i="6"/>
  <c r="WP5" i="6"/>
  <c r="WQ5" i="6"/>
  <c r="WR5" i="6"/>
  <c r="WS5" i="6"/>
  <c r="WT5" i="6"/>
  <c r="WU5" i="6"/>
  <c r="WV5" i="6"/>
  <c r="WW5" i="6"/>
  <c r="WX5" i="6"/>
  <c r="WY5" i="6"/>
  <c r="WZ5" i="6"/>
  <c r="XA5" i="6"/>
  <c r="XB5" i="6"/>
  <c r="XC5" i="6"/>
  <c r="XD5" i="6"/>
  <c r="XE5" i="6"/>
  <c r="XF5" i="6"/>
  <c r="XG5" i="6"/>
  <c r="XH5" i="6"/>
  <c r="XI5" i="6"/>
  <c r="XJ5" i="6"/>
  <c r="XK5" i="6"/>
  <c r="XL5" i="6"/>
  <c r="XM5" i="6"/>
  <c r="XN5" i="6"/>
  <c r="XO5" i="6"/>
  <c r="XP5" i="6"/>
  <c r="XQ5" i="6"/>
  <c r="XR5" i="6"/>
  <c r="XS5" i="6"/>
  <c r="XT5" i="6"/>
  <c r="XU5" i="6"/>
  <c r="XV5" i="6"/>
  <c r="XW5" i="6"/>
  <c r="XX5" i="6"/>
  <c r="XY5" i="6"/>
  <c r="XZ5" i="6"/>
  <c r="YA5" i="6"/>
  <c r="YB5" i="6"/>
  <c r="YC5" i="6"/>
  <c r="YD5" i="6"/>
  <c r="YE5" i="6"/>
  <c r="YF5" i="6"/>
  <c r="YG5" i="6"/>
  <c r="YH5" i="6"/>
  <c r="YI5" i="6"/>
  <c r="YJ5" i="6"/>
  <c r="YK5" i="6"/>
  <c r="YL5" i="6"/>
  <c r="YM5" i="6"/>
  <c r="YN5" i="6"/>
  <c r="YO5" i="6"/>
  <c r="YP5" i="6"/>
  <c r="YQ5" i="6"/>
  <c r="YR5" i="6"/>
  <c r="YS5" i="6"/>
  <c r="YT5" i="6"/>
  <c r="YU5" i="6"/>
  <c r="YV5" i="6"/>
  <c r="YW5" i="6"/>
  <c r="YX5" i="6"/>
  <c r="YY5" i="6"/>
  <c r="YZ5" i="6"/>
  <c r="ZA5" i="6"/>
  <c r="ZB5" i="6"/>
  <c r="ZC5" i="6"/>
  <c r="ZD5" i="6"/>
  <c r="ZE5" i="6"/>
  <c r="ZF5" i="6"/>
  <c r="ZG5" i="6"/>
  <c r="ZH5" i="6"/>
  <c r="ZI5" i="6"/>
  <c r="ZJ5" i="6"/>
  <c r="ZK5" i="6"/>
  <c r="ZL5" i="6"/>
  <c r="ZM5" i="6"/>
  <c r="ZN5" i="6"/>
  <c r="ZO5" i="6"/>
  <c r="ZP5" i="6"/>
  <c r="ZQ5" i="6"/>
  <c r="ZR5" i="6"/>
  <c r="ZS5" i="6"/>
  <c r="ZT5" i="6"/>
  <c r="ZU5" i="6"/>
  <c r="ZV5" i="6"/>
  <c r="ZW5" i="6"/>
  <c r="ZX5" i="6"/>
  <c r="ZY5" i="6"/>
  <c r="ZZ5" i="6"/>
  <c r="AAA5" i="6"/>
  <c r="AAB5" i="6"/>
  <c r="AAC5" i="6"/>
  <c r="AAD5" i="6"/>
  <c r="AAE5" i="6"/>
  <c r="AAF5" i="6"/>
  <c r="AAG5" i="6"/>
  <c r="AAH5" i="6"/>
  <c r="AAI5" i="6"/>
  <c r="AAJ5" i="6"/>
  <c r="AAK5" i="6"/>
  <c r="AAL5" i="6"/>
  <c r="AAM5" i="6"/>
  <c r="AAN5" i="6"/>
  <c r="AAO5" i="6"/>
  <c r="AAP5" i="6"/>
  <c r="AAQ5" i="6"/>
  <c r="AAR5" i="6"/>
  <c r="AAS5" i="6"/>
  <c r="AAT5" i="6"/>
  <c r="AAU5" i="6"/>
  <c r="AAV5" i="6"/>
  <c r="AAW5" i="6"/>
  <c r="AAX5" i="6"/>
  <c r="AAY5" i="6"/>
  <c r="AAZ5" i="6"/>
  <c r="ABA5" i="6"/>
  <c r="ABB5" i="6"/>
  <c r="ABC5" i="6"/>
  <c r="ABD5" i="6"/>
  <c r="ABE5" i="6"/>
  <c r="ABF5" i="6"/>
  <c r="ABG5" i="6"/>
  <c r="ABH5" i="6"/>
  <c r="ABI5" i="6"/>
  <c r="ABJ5" i="6"/>
  <c r="ABK5" i="6"/>
  <c r="ABL5" i="6"/>
  <c r="ABM5" i="6"/>
  <c r="ABN5" i="6"/>
  <c r="ABO5" i="6"/>
  <c r="ABP5" i="6"/>
  <c r="ABQ5" i="6"/>
  <c r="ABR5" i="6"/>
  <c r="ABS5" i="6"/>
  <c r="ABT5" i="6"/>
  <c r="ABU5" i="6"/>
  <c r="ABV5" i="6"/>
  <c r="ABW5" i="6"/>
  <c r="ABX5" i="6"/>
  <c r="ABY5" i="6"/>
  <c r="ABZ5" i="6"/>
  <c r="ACA5" i="6"/>
  <c r="ACB5" i="6"/>
  <c r="ACC5" i="6"/>
  <c r="ACD5" i="6"/>
  <c r="ACE5" i="6"/>
  <c r="ACF5" i="6"/>
  <c r="ACG5" i="6"/>
  <c r="ACH5" i="6"/>
  <c r="ACI5" i="6"/>
  <c r="ACJ5" i="6"/>
  <c r="ACK5" i="6"/>
  <c r="ACL5" i="6"/>
  <c r="ACM5" i="6"/>
  <c r="ACN5" i="6"/>
  <c r="ACO5" i="6"/>
  <c r="ACP5" i="6"/>
  <c r="ACQ5" i="6"/>
  <c r="ACR5" i="6"/>
  <c r="ACS5" i="6"/>
  <c r="ACT5" i="6"/>
  <c r="ACU5" i="6"/>
  <c r="ACV5" i="6"/>
  <c r="ACW5" i="6"/>
  <c r="ACX5" i="6"/>
  <c r="ACY5" i="6"/>
  <c r="ACZ5" i="6"/>
  <c r="ADA5" i="6"/>
  <c r="ADB5" i="6"/>
  <c r="ADC5" i="6"/>
  <c r="ADD5" i="6"/>
  <c r="ADE5" i="6"/>
  <c r="ADF5" i="6"/>
  <c r="ADG5" i="6"/>
  <c r="ADH5" i="6"/>
  <c r="ADI5" i="6"/>
  <c r="ADJ5" i="6"/>
  <c r="ADK5" i="6"/>
  <c r="ADL5" i="6"/>
  <c r="ADM5" i="6"/>
  <c r="ADN5" i="6"/>
  <c r="ADO5" i="6"/>
  <c r="ADP5" i="6"/>
  <c r="ADQ5" i="6"/>
  <c r="ADR5" i="6"/>
  <c r="ADS5" i="6"/>
  <c r="ADT5" i="6"/>
  <c r="ADU5" i="6"/>
  <c r="ADV5" i="6"/>
  <c r="ADW5" i="6"/>
  <c r="ADX5" i="6"/>
  <c r="ADY5" i="6"/>
  <c r="ADZ5" i="6"/>
  <c r="AEA5" i="6"/>
  <c r="AEB5" i="6"/>
  <c r="AEC5" i="6"/>
  <c r="AED5" i="6"/>
  <c r="AEE5" i="6"/>
  <c r="AEF5" i="6"/>
  <c r="AEG5" i="6"/>
  <c r="AEH5" i="6"/>
  <c r="AEI5" i="6"/>
  <c r="AEJ5" i="6"/>
  <c r="AEK5" i="6"/>
  <c r="AEL5" i="6"/>
  <c r="AEM5" i="6"/>
  <c r="AEN5" i="6"/>
  <c r="AEO5" i="6"/>
  <c r="AEP5" i="6"/>
  <c r="AEQ5" i="6"/>
  <c r="AER5" i="6"/>
  <c r="AES5" i="6"/>
  <c r="AET5" i="6"/>
  <c r="AEU5" i="6"/>
  <c r="AEV5" i="6"/>
  <c r="AEW5" i="6"/>
  <c r="AEX5" i="6"/>
  <c r="AEY5" i="6"/>
  <c r="AEZ5" i="6"/>
  <c r="AFA5" i="6"/>
  <c r="AFB5" i="6"/>
  <c r="AFC5" i="6"/>
  <c r="AFD5" i="6"/>
  <c r="AFE5" i="6"/>
  <c r="AFF5" i="6"/>
  <c r="AFG5" i="6"/>
  <c r="AFH5" i="6"/>
  <c r="AFI5" i="6"/>
  <c r="AFJ5" i="6"/>
  <c r="AFK5" i="6"/>
  <c r="AFL5" i="6"/>
  <c r="AFM5" i="6"/>
  <c r="AFN5" i="6"/>
  <c r="AFO5" i="6"/>
  <c r="AFP5" i="6"/>
  <c r="AFQ5" i="6"/>
  <c r="AFR5" i="6"/>
  <c r="AFS5" i="6"/>
  <c r="AFT5" i="6"/>
  <c r="AFU5" i="6"/>
  <c r="AFV5" i="6"/>
  <c r="AFW5" i="6"/>
  <c r="AFX5" i="6"/>
  <c r="AFY5" i="6"/>
  <c r="AFZ5" i="6"/>
  <c r="AGA5" i="6"/>
  <c r="AGB5" i="6"/>
  <c r="AGC5" i="6"/>
  <c r="AGD5" i="6"/>
  <c r="AGE5" i="6"/>
  <c r="AGF5" i="6"/>
  <c r="AGG5" i="6"/>
  <c r="AGH5" i="6"/>
  <c r="AGI5" i="6"/>
  <c r="AGJ5" i="6"/>
  <c r="AGK5" i="6"/>
  <c r="AGL5" i="6"/>
  <c r="AGM5" i="6"/>
  <c r="AGN5" i="6"/>
  <c r="AGO5" i="6"/>
  <c r="AGP5" i="6"/>
  <c r="AGQ5" i="6"/>
  <c r="AGR5" i="6"/>
  <c r="AGS5" i="6"/>
  <c r="AGT5" i="6"/>
  <c r="AGU5" i="6"/>
  <c r="AGV5" i="6"/>
  <c r="AGW5" i="6"/>
  <c r="AGX5" i="6"/>
  <c r="AGY5" i="6"/>
  <c r="AGZ5" i="6"/>
  <c r="AHA5" i="6"/>
  <c r="AHB5" i="6"/>
  <c r="AHC5" i="6"/>
  <c r="AHD5" i="6"/>
  <c r="AHE5" i="6"/>
  <c r="AHF5" i="6"/>
  <c r="AHG5" i="6"/>
  <c r="AHH5" i="6"/>
  <c r="AHI5" i="6"/>
  <c r="AHJ5" i="6"/>
  <c r="AHK5" i="6"/>
  <c r="AHL5" i="6"/>
  <c r="AHM5" i="6"/>
  <c r="AHN5" i="6"/>
  <c r="AHO5" i="6"/>
  <c r="AHP5" i="6"/>
  <c r="AHQ5" i="6"/>
  <c r="AHR5" i="6"/>
  <c r="AHS5" i="6"/>
  <c r="AHT5" i="6"/>
  <c r="AHU5" i="6"/>
  <c r="AHV5" i="6"/>
  <c r="AHW5" i="6"/>
  <c r="AHX5" i="6"/>
  <c r="AHY5" i="6"/>
  <c r="AHZ5" i="6"/>
  <c r="AIA5" i="6"/>
  <c r="AIB5" i="6"/>
  <c r="AIC5" i="6"/>
  <c r="AID5" i="6"/>
  <c r="AIE5" i="6"/>
  <c r="AIF5" i="6"/>
  <c r="AIG5" i="6"/>
  <c r="AIH5" i="6"/>
  <c r="AII5" i="6"/>
  <c r="AIJ5" i="6"/>
  <c r="AIK5" i="6"/>
  <c r="AIL5" i="6"/>
  <c r="AIM5" i="6"/>
  <c r="AIN5" i="6"/>
  <c r="AIO5" i="6"/>
  <c r="AIP5" i="6"/>
  <c r="AIQ5" i="6"/>
  <c r="AIR5" i="6"/>
  <c r="AIS5" i="6"/>
  <c r="AIT5" i="6"/>
  <c r="AIU5" i="6"/>
  <c r="AIV5" i="6"/>
  <c r="AIW5" i="6"/>
  <c r="AIX5" i="6"/>
  <c r="AIY5" i="6"/>
  <c r="AIZ5" i="6"/>
  <c r="AJA5" i="6"/>
  <c r="AJB5" i="6"/>
  <c r="AJC5" i="6"/>
  <c r="AJD5" i="6"/>
  <c r="AJE5" i="6"/>
  <c r="AJF5" i="6"/>
  <c r="AJG5" i="6"/>
  <c r="AJH5" i="6"/>
  <c r="AJI5" i="6"/>
  <c r="AJJ5" i="6"/>
  <c r="AJK5" i="6"/>
  <c r="AJL5" i="6"/>
  <c r="AJM5" i="6"/>
  <c r="AJN5" i="6"/>
  <c r="AJO5" i="6"/>
  <c r="AJP5" i="6"/>
  <c r="AJQ5" i="6"/>
  <c r="AJR5" i="6"/>
  <c r="AJS5" i="6"/>
  <c r="AJT5" i="6"/>
  <c r="AJU5" i="6"/>
  <c r="AJV5" i="6"/>
  <c r="AJW5" i="6"/>
  <c r="AJX5" i="6"/>
  <c r="AJY5" i="6"/>
  <c r="AJZ5" i="6"/>
  <c r="AKA5" i="6"/>
  <c r="AKB5" i="6"/>
  <c r="AKC5" i="6"/>
  <c r="AKD5" i="6"/>
  <c r="AKE5" i="6"/>
  <c r="AKF5" i="6"/>
  <c r="AKG5" i="6"/>
  <c r="AKH5" i="6"/>
  <c r="AKI5" i="6"/>
  <c r="AKJ5" i="6"/>
  <c r="AKK5" i="6"/>
  <c r="AKL5" i="6"/>
  <c r="AKM5" i="6"/>
  <c r="AKN5" i="6"/>
  <c r="AKO5" i="6"/>
  <c r="AKP5" i="6"/>
  <c r="AKQ5" i="6"/>
  <c r="AKR5" i="6"/>
  <c r="AKS5" i="6"/>
  <c r="AKT5" i="6"/>
  <c r="AKU5" i="6"/>
  <c r="AKV5" i="6"/>
  <c r="AKW5" i="6"/>
  <c r="AKX5" i="6"/>
  <c r="AKY5" i="6"/>
  <c r="AKZ5" i="6"/>
  <c r="ALA5" i="6"/>
  <c r="ALB5" i="6"/>
  <c r="ALC5" i="6"/>
  <c r="ALD5" i="6"/>
  <c r="ALE5" i="6"/>
  <c r="ALF5" i="6"/>
  <c r="ALG5" i="6"/>
  <c r="ALH5" i="6"/>
  <c r="ALI5" i="6"/>
  <c r="ALJ5" i="6"/>
  <c r="ALK5" i="6"/>
  <c r="ALL5" i="6"/>
  <c r="ALM5" i="6"/>
  <c r="ALN5" i="6"/>
  <c r="ALO5" i="6"/>
  <c r="ALP5" i="6"/>
  <c r="ALQ5" i="6"/>
  <c r="ALR5" i="6"/>
  <c r="ALS5" i="6"/>
  <c r="ALT5" i="6"/>
  <c r="ALU5" i="6"/>
  <c r="ALV5" i="6"/>
  <c r="ALW5" i="6"/>
  <c r="ALX5" i="6"/>
  <c r="ALY5" i="6"/>
  <c r="ALZ5" i="6"/>
  <c r="AMA5" i="6"/>
  <c r="AMB5" i="6"/>
  <c r="AMC5" i="6"/>
  <c r="AMD5" i="6"/>
  <c r="AME5" i="6"/>
  <c r="AMF5" i="6"/>
  <c r="AMG5" i="6"/>
  <c r="AMH5" i="6"/>
  <c r="AMI5" i="6"/>
  <c r="AMJ5" i="6"/>
  <c r="AMK5" i="6"/>
  <c r="AML5" i="6"/>
  <c r="AMM5" i="6"/>
  <c r="AMN5" i="6"/>
  <c r="AMO5" i="6"/>
  <c r="AMP5" i="6"/>
  <c r="AMQ5" i="6"/>
  <c r="AMR5" i="6"/>
  <c r="AMS5" i="6"/>
  <c r="AMT5" i="6"/>
  <c r="AMU5" i="6"/>
  <c r="AMV5" i="6"/>
  <c r="AMW5" i="6"/>
  <c r="AMX5" i="6"/>
  <c r="AMY5" i="6"/>
  <c r="AMZ5" i="6"/>
  <c r="ANA5" i="6"/>
  <c r="ANB5" i="6"/>
  <c r="ANC5" i="6"/>
  <c r="AND5" i="6"/>
  <c r="ANE5" i="6"/>
  <c r="ANF5" i="6"/>
  <c r="ANG5" i="6"/>
  <c r="ANH5" i="6"/>
  <c r="ANI5" i="6"/>
  <c r="ANJ5" i="6"/>
  <c r="ANK5" i="6"/>
  <c r="ANL5" i="6"/>
  <c r="ANM5" i="6"/>
  <c r="ANN5" i="6"/>
  <c r="ANO5" i="6"/>
  <c r="ANP5" i="6"/>
  <c r="ANQ5" i="6"/>
  <c r="ANR5" i="6"/>
  <c r="ANS5" i="6"/>
  <c r="ANT5" i="6"/>
  <c r="ANU5" i="6"/>
  <c r="ANV5" i="6"/>
  <c r="ANW5" i="6"/>
  <c r="ANX5" i="6"/>
  <c r="ANY5" i="6"/>
  <c r="ANZ5" i="6"/>
  <c r="AOA5" i="6"/>
  <c r="AOB5" i="6"/>
  <c r="AOC5" i="6"/>
  <c r="AOD5" i="6"/>
  <c r="AOE5" i="6"/>
  <c r="AOF5" i="6"/>
  <c r="AOG5" i="6"/>
  <c r="AOH5" i="6"/>
  <c r="AOI5" i="6"/>
  <c r="AOJ5" i="6"/>
  <c r="AOK5" i="6"/>
  <c r="AOL5" i="6"/>
  <c r="AOM5" i="6"/>
  <c r="AON5" i="6"/>
  <c r="AOO5" i="6"/>
  <c r="AOP5" i="6"/>
  <c r="AOQ5" i="6"/>
  <c r="AOR5" i="6"/>
  <c r="AOS5" i="6"/>
  <c r="AOT5" i="6"/>
  <c r="AOU5" i="6"/>
  <c r="AOV5" i="6"/>
  <c r="AOW5" i="6"/>
  <c r="AOX5" i="6"/>
  <c r="AOY5" i="6"/>
  <c r="AOZ5" i="6"/>
  <c r="APA5" i="6"/>
  <c r="APB5" i="6"/>
  <c r="APC5" i="6"/>
  <c r="APD5" i="6"/>
  <c r="APE5" i="6"/>
  <c r="APF5" i="6"/>
  <c r="APG5" i="6"/>
  <c r="APH5" i="6"/>
  <c r="API5" i="6"/>
  <c r="APJ5" i="6"/>
  <c r="APK5" i="6"/>
  <c r="APL5" i="6"/>
  <c r="APM5" i="6"/>
  <c r="APN5" i="6"/>
  <c r="APO5" i="6"/>
  <c r="APP5" i="6"/>
  <c r="APQ5" i="6"/>
  <c r="APR5" i="6"/>
  <c r="APS5" i="6"/>
  <c r="APT5" i="6"/>
  <c r="APU5" i="6"/>
  <c r="APV5" i="6"/>
  <c r="APW5" i="6"/>
  <c r="APX5" i="6"/>
  <c r="APY5" i="6"/>
  <c r="APZ5" i="6"/>
  <c r="AQA5" i="6"/>
  <c r="AQB5" i="6"/>
  <c r="AQC5" i="6"/>
  <c r="AQD5" i="6"/>
  <c r="AQE5" i="6"/>
  <c r="AQF5" i="6"/>
  <c r="AQG5" i="6"/>
  <c r="AQH5" i="6"/>
  <c r="AQI5" i="6"/>
  <c r="AQJ5" i="6"/>
  <c r="AQK5" i="6"/>
  <c r="AQL5" i="6"/>
  <c r="AQM5" i="6"/>
  <c r="AQN5" i="6"/>
  <c r="AQO5" i="6"/>
  <c r="AQP5" i="6"/>
  <c r="AQQ5" i="6"/>
  <c r="AQR5" i="6"/>
  <c r="AQS5" i="6"/>
  <c r="AQT5" i="6"/>
  <c r="AQU5" i="6"/>
  <c r="AQV5" i="6"/>
  <c r="AQW5" i="6"/>
  <c r="AQX5" i="6"/>
  <c r="AQY5" i="6"/>
  <c r="AQZ5" i="6"/>
  <c r="ARA5" i="6"/>
  <c r="ARB5" i="6"/>
  <c r="ARC5" i="6"/>
  <c r="ARD5" i="6"/>
  <c r="ARE5" i="6"/>
  <c r="ARF5" i="6"/>
  <c r="ARG5" i="6"/>
  <c r="ARH5" i="6"/>
  <c r="ARI5" i="6"/>
  <c r="ARJ5" i="6"/>
  <c r="ARK5" i="6"/>
  <c r="ARL5" i="6"/>
  <c r="ARM5" i="6"/>
  <c r="ARN5" i="6"/>
  <c r="ARO5" i="6"/>
  <c r="ARP5" i="6"/>
  <c r="ARQ5" i="6"/>
  <c r="ARR5" i="6"/>
  <c r="ARS5" i="6"/>
  <c r="ART5" i="6"/>
  <c r="ARU5" i="6"/>
  <c r="ARV5" i="6"/>
  <c r="ARW5" i="6"/>
  <c r="ARX5" i="6"/>
  <c r="ARY5" i="6"/>
  <c r="ARZ5" i="6"/>
  <c r="ASA5" i="6"/>
  <c r="ASB5" i="6"/>
  <c r="ASC5" i="6"/>
  <c r="ASD5" i="6"/>
  <c r="ASE5" i="6"/>
  <c r="ASF5" i="6"/>
  <c r="ASG5" i="6"/>
  <c r="ASH5" i="6"/>
  <c r="ASI5" i="6"/>
  <c r="ASJ5" i="6"/>
  <c r="ASK5" i="6"/>
  <c r="ASL5" i="6"/>
  <c r="ASM5" i="6"/>
  <c r="ASN5" i="6"/>
  <c r="ASO5" i="6"/>
  <c r="ASP5" i="6"/>
  <c r="ASQ5" i="6"/>
  <c r="ASR5" i="6"/>
  <c r="ASS5" i="6"/>
  <c r="AST5" i="6"/>
  <c r="ASU5" i="6"/>
  <c r="ASV5" i="6"/>
  <c r="ASW5" i="6"/>
  <c r="ASX5" i="6"/>
  <c r="ASY5" i="6"/>
  <c r="ASZ5" i="6"/>
  <c r="ATA5" i="6"/>
  <c r="ATB5" i="6"/>
  <c r="ATC5" i="6"/>
  <c r="ATD5" i="6"/>
  <c r="ATE5" i="6"/>
  <c r="ATF5" i="6"/>
  <c r="ATG5" i="6"/>
  <c r="ATH5" i="6"/>
  <c r="ATI5" i="6"/>
  <c r="ATJ5" i="6"/>
  <c r="ATK5" i="6"/>
  <c r="ATL5" i="6"/>
  <c r="ATM5" i="6"/>
  <c r="ATN5" i="6"/>
  <c r="ATO5" i="6"/>
  <c r="ATP5" i="6"/>
  <c r="ATQ5" i="6"/>
  <c r="ATR5" i="6"/>
  <c r="ATS5" i="6"/>
  <c r="ATT5" i="6"/>
  <c r="ATU5" i="6"/>
  <c r="ATV5" i="6"/>
  <c r="ATW5" i="6"/>
  <c r="ATX5" i="6"/>
  <c r="ATY5" i="6"/>
  <c r="ATZ5" i="6"/>
  <c r="AUA5" i="6"/>
  <c r="AUB5" i="6"/>
  <c r="AUC5" i="6"/>
  <c r="AUD5" i="6"/>
  <c r="AUE5" i="6"/>
  <c r="AUF5" i="6"/>
  <c r="AUG5" i="6"/>
  <c r="AUH5" i="6"/>
  <c r="AUI5" i="6"/>
  <c r="AUJ5" i="6"/>
  <c r="AUK5" i="6"/>
  <c r="AUL5" i="6"/>
  <c r="AUM5" i="6"/>
  <c r="AUN5" i="6"/>
  <c r="AUO5" i="6"/>
  <c r="AUP5" i="6"/>
  <c r="AUQ5" i="6"/>
  <c r="AUR5" i="6"/>
  <c r="AUS5" i="6"/>
  <c r="AUT5" i="6"/>
  <c r="AUU5" i="6"/>
  <c r="AUV5" i="6"/>
  <c r="AUW5" i="6"/>
  <c r="AUX5" i="6"/>
  <c r="AUY5" i="6"/>
  <c r="AUZ5" i="6"/>
  <c r="AVA5" i="6"/>
  <c r="AVB5" i="6"/>
  <c r="AVC5" i="6"/>
  <c r="AVD5" i="6"/>
  <c r="AVE5" i="6"/>
  <c r="AVF5" i="6"/>
  <c r="AVG5" i="6"/>
  <c r="AVH5" i="6"/>
  <c r="AVI5" i="6"/>
  <c r="AVJ5" i="6"/>
  <c r="AVK5" i="6"/>
  <c r="AVL5" i="6"/>
  <c r="AVM5" i="6"/>
  <c r="AVN5" i="6"/>
  <c r="AVO5" i="6"/>
  <c r="AVP5" i="6"/>
  <c r="AVQ5" i="6"/>
  <c r="AVR5" i="6"/>
  <c r="AVS5" i="6"/>
  <c r="AVT5" i="6"/>
  <c r="AVU5" i="6"/>
  <c r="AVV5" i="6"/>
  <c r="AVW5" i="6"/>
  <c r="AVX5" i="6"/>
  <c r="AVY5" i="6"/>
  <c r="AVZ5" i="6"/>
  <c r="AWA5" i="6"/>
  <c r="AWB5" i="6"/>
  <c r="AWC5" i="6"/>
  <c r="AWD5" i="6"/>
  <c r="AWE5" i="6"/>
  <c r="AWF5" i="6"/>
  <c r="AWG5" i="6"/>
  <c r="AWH5" i="6"/>
  <c r="AWI5" i="6"/>
  <c r="AWJ5" i="6"/>
  <c r="AWK5" i="6"/>
  <c r="AWL5" i="6"/>
  <c r="AWM5" i="6"/>
  <c r="AWN5" i="6"/>
  <c r="AWO5" i="6"/>
  <c r="AWP5" i="6"/>
  <c r="AWQ5" i="6"/>
  <c r="AWR5" i="6"/>
  <c r="AWS5" i="6"/>
  <c r="AWT5" i="6"/>
  <c r="AWU5" i="6"/>
  <c r="AWV5" i="6"/>
  <c r="AWW5" i="6"/>
  <c r="AWX5" i="6"/>
  <c r="AWY5" i="6"/>
  <c r="AWZ5" i="6"/>
  <c r="AXA5" i="6"/>
  <c r="AXB5" i="6"/>
  <c r="AXC5" i="6"/>
  <c r="AXD5" i="6"/>
  <c r="AXE5" i="6"/>
  <c r="AXF5" i="6"/>
  <c r="AXG5" i="6"/>
  <c r="AXH5" i="6"/>
  <c r="AXI5" i="6"/>
  <c r="AXJ5" i="6"/>
  <c r="AXK5" i="6"/>
  <c r="AXL5" i="6"/>
  <c r="AXM5" i="6"/>
  <c r="AXN5" i="6"/>
  <c r="AXO5" i="6"/>
  <c r="AXP5" i="6"/>
  <c r="AXQ5" i="6"/>
  <c r="AXR5" i="6"/>
  <c r="AXS5" i="6"/>
  <c r="AXT5" i="6"/>
  <c r="AXU5" i="6"/>
  <c r="AXV5" i="6"/>
  <c r="AXW5" i="6"/>
  <c r="AXX5" i="6"/>
  <c r="AXY5" i="6"/>
  <c r="AXZ5" i="6"/>
  <c r="AYA5" i="6"/>
  <c r="AYB5" i="6"/>
  <c r="AYC5" i="6"/>
  <c r="AYD5" i="6"/>
  <c r="AYE5" i="6"/>
  <c r="AYF5" i="6"/>
  <c r="AYG5" i="6"/>
  <c r="AYH5" i="6"/>
  <c r="AYI5" i="6"/>
  <c r="AYJ5" i="6"/>
  <c r="AYK5" i="6"/>
  <c r="AYL5" i="6"/>
  <c r="AYM5" i="6"/>
  <c r="AYN5" i="6"/>
  <c r="AYO5" i="6"/>
  <c r="AYP5" i="6"/>
  <c r="AYQ5" i="6"/>
  <c r="AYR5" i="6"/>
  <c r="AYS5" i="6"/>
  <c r="AYT5" i="6"/>
  <c r="AYU5" i="6"/>
  <c r="AYV5" i="6"/>
  <c r="AYW5" i="6"/>
  <c r="AYX5" i="6"/>
  <c r="AYY5" i="6"/>
  <c r="AYZ5" i="6"/>
  <c r="AZA5" i="6"/>
  <c r="AZB5" i="6"/>
  <c r="AZC5" i="6"/>
  <c r="AZD5" i="6"/>
  <c r="AZE5" i="6"/>
  <c r="AZF5" i="6"/>
  <c r="AZG5" i="6"/>
  <c r="AZH5" i="6"/>
  <c r="AZI5" i="6"/>
  <c r="AZJ5" i="6"/>
  <c r="AZK5" i="6"/>
  <c r="AZL5" i="6"/>
  <c r="AZM5" i="6"/>
  <c r="AZN5" i="6"/>
  <c r="AZO5" i="6"/>
  <c r="AZP5" i="6"/>
  <c r="AZQ5" i="6"/>
  <c r="AZR5" i="6"/>
  <c r="AZS5" i="6"/>
  <c r="AZT5" i="6"/>
  <c r="AZU5" i="6"/>
  <c r="AZV5" i="6"/>
  <c r="AZW5" i="6"/>
  <c r="AZX5" i="6"/>
  <c r="AZY5" i="6"/>
  <c r="AZZ5" i="6"/>
  <c r="BAA5" i="6"/>
  <c r="BAB5" i="6"/>
  <c r="BAC5" i="6"/>
  <c r="BAD5" i="6"/>
  <c r="BAE5" i="6"/>
  <c r="BAF5" i="6"/>
  <c r="BAG5" i="6"/>
  <c r="BAH5" i="6"/>
  <c r="BAI5" i="6"/>
  <c r="BAJ5" i="6"/>
  <c r="BAK5" i="6"/>
  <c r="BAL5" i="6"/>
  <c r="BAM5" i="6"/>
  <c r="BAN5" i="6"/>
  <c r="BAO5" i="6"/>
  <c r="BAP5" i="6"/>
  <c r="BAQ5" i="6"/>
  <c r="BAR5" i="6"/>
  <c r="BAS5" i="6"/>
  <c r="BAT5" i="6"/>
  <c r="BAU5" i="6"/>
  <c r="BAV5" i="6"/>
  <c r="BAW5" i="6"/>
  <c r="BAX5" i="6"/>
  <c r="BAY5" i="6"/>
  <c r="BAZ5" i="6"/>
  <c r="BBA5" i="6"/>
  <c r="BBB5" i="6"/>
  <c r="BBC5" i="6"/>
  <c r="BBD5" i="6"/>
  <c r="BBE5" i="6"/>
  <c r="BBF5" i="6"/>
  <c r="BBG5" i="6"/>
  <c r="BBH5" i="6"/>
  <c r="BBI5" i="6"/>
  <c r="BBJ5" i="6"/>
  <c r="BBK5" i="6"/>
  <c r="BBL5" i="6"/>
  <c r="BBM5" i="6"/>
  <c r="BBN5" i="6"/>
  <c r="BBO5" i="6"/>
  <c r="BBP5" i="6"/>
  <c r="BBQ5" i="6"/>
  <c r="BBR5" i="6"/>
  <c r="BBS5" i="6"/>
  <c r="BBT5" i="6"/>
  <c r="BBU5" i="6"/>
  <c r="BBV5" i="6"/>
  <c r="BBW5" i="6"/>
  <c r="BBX5" i="6"/>
  <c r="BBY5" i="6"/>
  <c r="BBZ5" i="6"/>
  <c r="BCA5" i="6"/>
  <c r="BCB5" i="6"/>
  <c r="BCC5" i="6"/>
  <c r="BCD5" i="6"/>
  <c r="BCE5" i="6"/>
  <c r="BCF5" i="6"/>
  <c r="BCG5" i="6"/>
  <c r="BCH5" i="6"/>
  <c r="BCI5" i="6"/>
  <c r="BCJ5" i="6"/>
  <c r="BCK5" i="6"/>
  <c r="BCL5" i="6"/>
  <c r="BCM5" i="6"/>
  <c r="BCN5" i="6"/>
  <c r="BCO5" i="6"/>
  <c r="BCP5" i="6"/>
  <c r="BCQ5" i="6"/>
  <c r="BCR5" i="6"/>
  <c r="BCS5" i="6"/>
  <c r="BCT5" i="6"/>
  <c r="BCU5" i="6"/>
  <c r="BCV5" i="6"/>
  <c r="BCW5" i="6"/>
  <c r="BCX5" i="6"/>
  <c r="BCY5" i="6"/>
  <c r="BCZ5" i="6"/>
  <c r="BDA5" i="6"/>
  <c r="BDB5" i="6"/>
  <c r="BDC5" i="6"/>
  <c r="BDD5" i="6"/>
  <c r="BDE5" i="6"/>
  <c r="BDF5" i="6"/>
  <c r="BDG5" i="6"/>
  <c r="BDH5" i="6"/>
  <c r="BDI5" i="6"/>
  <c r="BDJ5" i="6"/>
  <c r="BDK5" i="6"/>
  <c r="BDL5" i="6"/>
  <c r="BDM5" i="6"/>
  <c r="BDN5" i="6"/>
  <c r="BDO5" i="6"/>
  <c r="BDP5" i="6"/>
  <c r="BDQ5" i="6"/>
  <c r="BDR5" i="6"/>
  <c r="BDS5" i="6"/>
  <c r="BDT5" i="6"/>
  <c r="BDU5" i="6"/>
  <c r="BDV5" i="6"/>
  <c r="BDW5" i="6"/>
  <c r="BDX5" i="6"/>
  <c r="BDY5" i="6"/>
  <c r="BDZ5" i="6"/>
  <c r="BEA5" i="6"/>
  <c r="BEB5" i="6"/>
  <c r="BEC5" i="6"/>
  <c r="BED5" i="6"/>
  <c r="BEE5" i="6"/>
  <c r="BEF5" i="6"/>
  <c r="BEG5" i="6"/>
  <c r="BEH5" i="6"/>
  <c r="BEI5" i="6"/>
  <c r="BEJ5" i="6"/>
  <c r="BEK5" i="6"/>
  <c r="BEL5" i="6"/>
  <c r="BEM5" i="6"/>
  <c r="BEN5" i="6"/>
  <c r="BEO5" i="6"/>
  <c r="BEP5" i="6"/>
  <c r="BEQ5" i="6"/>
  <c r="BER5" i="6"/>
  <c r="BES5" i="6"/>
  <c r="BET5" i="6"/>
  <c r="BEU5" i="6"/>
  <c r="BEV5" i="6"/>
  <c r="BEW5" i="6"/>
  <c r="BEX5" i="6"/>
  <c r="BEY5" i="6"/>
  <c r="BEZ5" i="6"/>
  <c r="BFA5" i="6"/>
  <c r="BFB5" i="6"/>
  <c r="BFC5" i="6"/>
  <c r="BFD5" i="6"/>
  <c r="BFE5" i="6"/>
  <c r="BFF5" i="6"/>
  <c r="BFG5" i="6"/>
  <c r="BFH5" i="6"/>
  <c r="BFI5" i="6"/>
  <c r="BFJ5" i="6"/>
  <c r="BFK5" i="6"/>
  <c r="BFL5" i="6"/>
  <c r="BFM5" i="6"/>
  <c r="BFN5" i="6"/>
  <c r="BFO5" i="6"/>
  <c r="BFP5" i="6"/>
  <c r="BFQ5" i="6"/>
  <c r="BFR5" i="6"/>
  <c r="BFS5" i="6"/>
  <c r="BFT5" i="6"/>
  <c r="BFU5" i="6"/>
  <c r="BFV5" i="6"/>
  <c r="BFW5" i="6"/>
  <c r="BFX5" i="6"/>
  <c r="BFY5" i="6"/>
  <c r="BFZ5" i="6"/>
  <c r="BGA5" i="6"/>
  <c r="BGB5" i="6"/>
  <c r="BGC5" i="6"/>
  <c r="BGD5" i="6"/>
  <c r="BGE5" i="6"/>
  <c r="BGF5" i="6"/>
  <c r="BGG5" i="6"/>
  <c r="BGH5" i="6"/>
  <c r="BGI5" i="6"/>
  <c r="BGJ5" i="6"/>
  <c r="BGK5" i="6"/>
  <c r="BGL5" i="6"/>
  <c r="BGM5" i="6"/>
  <c r="BGN5" i="6"/>
  <c r="BGO5" i="6"/>
  <c r="BGP5" i="6"/>
  <c r="BGQ5" i="6"/>
  <c r="BGR5" i="6"/>
  <c r="BGS5" i="6"/>
  <c r="BGT5" i="6"/>
  <c r="BGU5" i="6"/>
  <c r="BGV5" i="6"/>
  <c r="BGW5" i="6"/>
  <c r="BGX5" i="6"/>
  <c r="BGY5" i="6"/>
  <c r="BGZ5" i="6"/>
  <c r="BHA5" i="6"/>
  <c r="BHB5" i="6"/>
  <c r="BHC5" i="6"/>
  <c r="BHD5" i="6"/>
  <c r="BHE5" i="6"/>
  <c r="BHF5" i="6"/>
  <c r="BHG5" i="6"/>
  <c r="BHH5" i="6"/>
  <c r="BHI5" i="6"/>
  <c r="BHJ5" i="6"/>
  <c r="BHK5" i="6"/>
  <c r="BHL5" i="6"/>
  <c r="BHM5" i="6"/>
  <c r="BHN5" i="6"/>
  <c r="BHO5" i="6"/>
  <c r="BHP5" i="6"/>
  <c r="BHQ5" i="6"/>
  <c r="BHR5" i="6"/>
  <c r="BHS5" i="6"/>
  <c r="BHT5" i="6"/>
  <c r="BHU5" i="6"/>
  <c r="BHV5" i="6"/>
  <c r="BHW5" i="6"/>
  <c r="BHX5" i="6"/>
  <c r="BHY5" i="6"/>
  <c r="BHZ5" i="6"/>
  <c r="BIA5" i="6"/>
  <c r="BIB5" i="6"/>
  <c r="BIC5" i="6"/>
  <c r="BID5" i="6"/>
  <c r="BIE5" i="6"/>
  <c r="BIF5" i="6"/>
  <c r="BIG5" i="6"/>
  <c r="BIH5" i="6"/>
  <c r="BII5" i="6"/>
  <c r="BIJ5" i="6"/>
  <c r="BIK5" i="6"/>
  <c r="BIL5" i="6"/>
  <c r="BIM5" i="6"/>
  <c r="BIN5" i="6"/>
  <c r="BIO5" i="6"/>
  <c r="BIP5" i="6"/>
  <c r="BIQ5" i="6"/>
  <c r="BIR5" i="6"/>
  <c r="BIS5" i="6"/>
  <c r="BIT5" i="6"/>
  <c r="BIU5" i="6"/>
  <c r="BIV5" i="6"/>
  <c r="BIW5" i="6"/>
  <c r="BIX5" i="6"/>
  <c r="BIY5" i="6"/>
  <c r="BIZ5" i="6"/>
  <c r="BJA5" i="6"/>
  <c r="BJB5" i="6"/>
  <c r="BJC5" i="6"/>
  <c r="BJD5" i="6"/>
  <c r="BJE5" i="6"/>
  <c r="BJF5" i="6"/>
  <c r="BJG5" i="6"/>
  <c r="BJH5" i="6"/>
  <c r="BJI5" i="6"/>
  <c r="BJJ5" i="6"/>
  <c r="BJK5" i="6"/>
  <c r="BJL5" i="6"/>
  <c r="BJM5" i="6"/>
  <c r="BJN5" i="6"/>
  <c r="BJO5" i="6"/>
  <c r="BJP5" i="6"/>
  <c r="BJQ5" i="6"/>
  <c r="BJR5" i="6"/>
  <c r="BJS5" i="6"/>
  <c r="BJT5" i="6"/>
  <c r="BJU5" i="6"/>
  <c r="BJV5" i="6"/>
  <c r="BJW5" i="6"/>
  <c r="BJX5" i="6"/>
  <c r="BJY5" i="6"/>
  <c r="BJZ5" i="6"/>
  <c r="BKA5" i="6"/>
  <c r="BKB5" i="6"/>
  <c r="BKC5" i="6"/>
  <c r="BKD5" i="6"/>
  <c r="BKE5" i="6"/>
  <c r="BKF5" i="6"/>
  <c r="BKG5" i="6"/>
  <c r="BKH5" i="6"/>
  <c r="BKI5" i="6"/>
  <c r="BKJ5" i="6"/>
  <c r="BKK5" i="6"/>
  <c r="BKL5" i="6"/>
  <c r="BKM5" i="6"/>
  <c r="BKN5" i="6"/>
  <c r="BKO5" i="6"/>
  <c r="BKP5" i="6"/>
  <c r="BKQ5" i="6"/>
  <c r="BKR5" i="6"/>
  <c r="BKS5" i="6"/>
  <c r="BKT5" i="6"/>
  <c r="BKU5" i="6"/>
  <c r="BKV5" i="6"/>
  <c r="BKW5" i="6"/>
  <c r="BKX5" i="6"/>
  <c r="BKY5" i="6"/>
  <c r="BKZ5" i="6"/>
  <c r="BLA5" i="6"/>
  <c r="BLB5" i="6"/>
  <c r="BLC5" i="6"/>
  <c r="BLD5" i="6"/>
  <c r="BLE5" i="6"/>
  <c r="BLF5" i="6"/>
  <c r="BLG5" i="6"/>
  <c r="BLH5" i="6"/>
  <c r="BLI5" i="6"/>
  <c r="BLJ5" i="6"/>
  <c r="BLK5" i="6"/>
  <c r="BLL5" i="6"/>
  <c r="BLM5" i="6"/>
  <c r="BLN5" i="6"/>
  <c r="BLO5" i="6"/>
  <c r="BLP5" i="6"/>
  <c r="BLQ5" i="6"/>
  <c r="BLR5" i="6"/>
  <c r="BLS5" i="6"/>
  <c r="BLT5" i="6"/>
  <c r="BLU5" i="6"/>
  <c r="BLV5" i="6"/>
  <c r="BLW5" i="6"/>
  <c r="BLX5" i="6"/>
  <c r="BLY5" i="6"/>
  <c r="BLZ5" i="6"/>
  <c r="BMA5" i="6"/>
  <c r="BMB5" i="6"/>
  <c r="BMC5" i="6"/>
  <c r="BMD5" i="6"/>
  <c r="BME5" i="6"/>
  <c r="BMF5" i="6"/>
  <c r="BMG5" i="6"/>
  <c r="BMH5" i="6"/>
  <c r="BMI5" i="6"/>
  <c r="BMJ5" i="6"/>
  <c r="BMK5" i="6"/>
  <c r="BML5" i="6"/>
  <c r="BMM5" i="6"/>
  <c r="BMN5" i="6"/>
  <c r="BMO5" i="6"/>
  <c r="BMP5" i="6"/>
  <c r="BMQ5" i="6"/>
  <c r="BMR5" i="6"/>
  <c r="BMS5" i="6"/>
  <c r="BMT5" i="6"/>
  <c r="BMU5" i="6"/>
  <c r="BMV5" i="6"/>
  <c r="BMW5" i="6"/>
  <c r="BMX5" i="6"/>
  <c r="BMY5" i="6"/>
  <c r="BMZ5" i="6"/>
  <c r="BNA5" i="6"/>
  <c r="BNB5" i="6"/>
  <c r="BNC5" i="6"/>
  <c r="BND5" i="6"/>
  <c r="BNE5" i="6"/>
  <c r="BNF5" i="6"/>
  <c r="BNG5" i="6"/>
  <c r="BNH5" i="6"/>
  <c r="BNI5" i="6"/>
  <c r="BNJ5" i="6"/>
  <c r="BNK5" i="6"/>
  <c r="BNL5" i="6"/>
  <c r="BNM5" i="6"/>
  <c r="BNN5" i="6"/>
  <c r="BNO5" i="6"/>
  <c r="BNP5" i="6"/>
  <c r="BNQ5" i="6"/>
  <c r="BNR5" i="6"/>
  <c r="BNS5" i="6"/>
  <c r="BNT5" i="6"/>
  <c r="BNU5" i="6"/>
  <c r="BNV5" i="6"/>
  <c r="BNW5" i="6"/>
  <c r="BNX5" i="6"/>
  <c r="BNY5" i="6"/>
  <c r="BNZ5" i="6"/>
  <c r="BOA5" i="6"/>
  <c r="BOB5" i="6"/>
  <c r="BOC5" i="6"/>
  <c r="BOD5" i="6"/>
  <c r="BOE5" i="6"/>
  <c r="BOF5" i="6"/>
  <c r="BOG5" i="6"/>
  <c r="BOH5" i="6"/>
  <c r="BOI5" i="6"/>
  <c r="BOJ5" i="6"/>
  <c r="BOK5" i="6"/>
  <c r="BOL5" i="6"/>
  <c r="BOM5" i="6"/>
  <c r="BON5" i="6"/>
  <c r="BOO5" i="6"/>
  <c r="BOP5" i="6"/>
  <c r="BOQ5" i="6"/>
  <c r="BOR5" i="6"/>
  <c r="BOS5" i="6"/>
  <c r="BOT5" i="6"/>
  <c r="BOU5" i="6"/>
  <c r="BOV5" i="6"/>
  <c r="BOW5" i="6"/>
  <c r="BOX5" i="6"/>
  <c r="BOY5" i="6"/>
  <c r="BOZ5" i="6"/>
  <c r="BPA5" i="6"/>
  <c r="BPB5" i="6"/>
  <c r="BPC5" i="6"/>
  <c r="BPD5" i="6"/>
  <c r="BPE5" i="6"/>
  <c r="BPF5" i="6"/>
  <c r="BPG5" i="6"/>
  <c r="BPH5" i="6"/>
  <c r="BPI5" i="6"/>
  <c r="BPJ5" i="6"/>
  <c r="BPK5" i="6"/>
  <c r="BPL5" i="6"/>
  <c r="BPM5" i="6"/>
  <c r="BPN5" i="6"/>
  <c r="BPO5" i="6"/>
  <c r="BPP5" i="6"/>
  <c r="BPQ5" i="6"/>
  <c r="BPR5" i="6"/>
  <c r="BPS5" i="6"/>
  <c r="BPT5" i="6"/>
  <c r="BPU5" i="6"/>
  <c r="BPV5" i="6"/>
  <c r="BPW5" i="6"/>
  <c r="BPX5" i="6"/>
  <c r="BPY5" i="6"/>
  <c r="BPZ5" i="6"/>
  <c r="BQA5" i="6"/>
  <c r="BQB5" i="6"/>
  <c r="BQC5" i="6"/>
  <c r="BQD5" i="6"/>
  <c r="BQE5" i="6"/>
  <c r="BQF5" i="6"/>
  <c r="BQG5" i="6"/>
  <c r="BQH5" i="6"/>
  <c r="BQI5" i="6"/>
  <c r="BQJ5" i="6"/>
  <c r="BQK5" i="6"/>
  <c r="BQL5" i="6"/>
  <c r="BQM5" i="6"/>
  <c r="BQN5" i="6"/>
  <c r="BQO5" i="6"/>
  <c r="BQP5" i="6"/>
  <c r="BQQ5" i="6"/>
  <c r="BQR5" i="6"/>
  <c r="BQS5" i="6"/>
  <c r="BQT5" i="6"/>
  <c r="BQU5" i="6"/>
  <c r="BQV5" i="6"/>
  <c r="BQW5" i="6"/>
  <c r="BQX5" i="6"/>
  <c r="BQY5" i="6"/>
  <c r="BQZ5" i="6"/>
  <c r="BRA5" i="6"/>
  <c r="BRB5" i="6"/>
  <c r="BRC5" i="6"/>
  <c r="BRD5" i="6"/>
  <c r="BRE5" i="6"/>
  <c r="BRF5" i="6"/>
  <c r="BRG5" i="6"/>
  <c r="BRH5" i="6"/>
  <c r="BRI5" i="6"/>
  <c r="BRJ5" i="6"/>
  <c r="BRK5" i="6"/>
  <c r="BRL5" i="6"/>
  <c r="BRM5" i="6"/>
  <c r="BRN5" i="6"/>
  <c r="BRO5" i="6"/>
  <c r="BRP5" i="6"/>
  <c r="BRQ5" i="6"/>
  <c r="BRR5" i="6"/>
  <c r="BRS5" i="6"/>
  <c r="BRT5" i="6"/>
  <c r="BRU5" i="6"/>
  <c r="BRV5" i="6"/>
  <c r="BRW5" i="6"/>
  <c r="BRX5" i="6"/>
  <c r="BRY5" i="6"/>
  <c r="BRZ5" i="6"/>
  <c r="BSA5" i="6"/>
  <c r="BSB5" i="6"/>
  <c r="BSC5" i="6"/>
  <c r="BSD5" i="6"/>
  <c r="BSE5" i="6"/>
  <c r="BSF5" i="6"/>
  <c r="BSG5" i="6"/>
  <c r="BSH5" i="6"/>
  <c r="BSI5" i="6"/>
  <c r="BSJ5" i="6"/>
  <c r="BSK5" i="6"/>
  <c r="BSL5" i="6"/>
  <c r="BSM5" i="6"/>
  <c r="BSN5" i="6"/>
  <c r="BSO5" i="6"/>
  <c r="BSP5" i="6"/>
  <c r="BSQ5" i="6"/>
  <c r="BSR5" i="6"/>
  <c r="BSS5" i="6"/>
  <c r="BST5" i="6"/>
  <c r="BSU5" i="6"/>
  <c r="BSV5" i="6"/>
  <c r="BSW5" i="6"/>
  <c r="BSX5" i="6"/>
  <c r="BSY5" i="6"/>
  <c r="BSZ5" i="6"/>
  <c r="BTA5" i="6"/>
  <c r="BTB5" i="6"/>
  <c r="BTC5" i="6"/>
  <c r="BTD5" i="6"/>
  <c r="BTE5" i="6"/>
  <c r="BTF5" i="6"/>
  <c r="BTG5" i="6"/>
  <c r="BTH5" i="6"/>
  <c r="BTI5" i="6"/>
  <c r="BTJ5" i="6"/>
  <c r="BTK5" i="6"/>
  <c r="BTL5" i="6"/>
  <c r="BTM5" i="6"/>
  <c r="BTN5" i="6"/>
  <c r="BTO5" i="6"/>
  <c r="BTP5" i="6"/>
  <c r="BTQ5" i="6"/>
  <c r="BTR5" i="6"/>
  <c r="BTS5" i="6"/>
  <c r="BTT5" i="6"/>
  <c r="BTU5" i="6"/>
  <c r="BTV5" i="6"/>
  <c r="BTW5" i="6"/>
  <c r="BTX5" i="6"/>
  <c r="BTY5" i="6"/>
  <c r="BTZ5" i="6"/>
  <c r="BUA5" i="6"/>
  <c r="BUB5" i="6"/>
  <c r="BUC5" i="6"/>
  <c r="BUD5" i="6"/>
  <c r="BUE5" i="6"/>
  <c r="BUF5" i="6"/>
  <c r="BUG5" i="6"/>
  <c r="BUH5" i="6"/>
  <c r="BUI5" i="6"/>
  <c r="BUJ5" i="6"/>
  <c r="BUK5" i="6"/>
  <c r="BUL5" i="6"/>
  <c r="BUM5" i="6"/>
  <c r="BUN5" i="6"/>
  <c r="BUO5" i="6"/>
  <c r="BUP5" i="6"/>
  <c r="BUQ5" i="6"/>
  <c r="BUR5" i="6"/>
  <c r="BUS5" i="6"/>
  <c r="BUT5" i="6"/>
  <c r="BUU5" i="6"/>
  <c r="BUV5" i="6"/>
  <c r="BUW5" i="6"/>
  <c r="BUX5" i="6"/>
  <c r="BUY5" i="6"/>
  <c r="BUZ5" i="6"/>
  <c r="BVA5" i="6"/>
  <c r="BVB5" i="6"/>
  <c r="BVC5" i="6"/>
  <c r="BVD5" i="6"/>
  <c r="BVE5" i="6"/>
  <c r="BVF5" i="6"/>
  <c r="BVG5" i="6"/>
  <c r="BVH5" i="6"/>
  <c r="BVI5" i="6"/>
  <c r="BVJ5" i="6"/>
  <c r="BVK5" i="6"/>
  <c r="BVL5" i="6"/>
  <c r="BVM5" i="6"/>
  <c r="BVN5" i="6"/>
  <c r="BVO5" i="6"/>
  <c r="BVP5" i="6"/>
  <c r="BVQ5" i="6"/>
  <c r="BVR5" i="6"/>
  <c r="BVS5" i="6"/>
  <c r="BVT5" i="6"/>
  <c r="BVU5" i="6"/>
  <c r="BVV5" i="6"/>
  <c r="BVW5" i="6"/>
  <c r="BVX5" i="6"/>
  <c r="BVY5" i="6"/>
  <c r="BVZ5" i="6"/>
  <c r="BWA5" i="6"/>
  <c r="BWB5" i="6"/>
  <c r="BWC5" i="6"/>
  <c r="BWD5" i="6"/>
  <c r="BWE5" i="6"/>
  <c r="BWF5" i="6"/>
  <c r="BWG5" i="6"/>
  <c r="BWH5" i="6"/>
  <c r="BWI5" i="6"/>
  <c r="BWJ5" i="6"/>
  <c r="BWK5" i="6"/>
  <c r="BWL5" i="6"/>
  <c r="BWM5" i="6"/>
  <c r="BWN5" i="6"/>
  <c r="BWO5" i="6"/>
  <c r="BWP5" i="6"/>
  <c r="BWQ5" i="6"/>
  <c r="BWR5" i="6"/>
  <c r="BWS5" i="6"/>
  <c r="BWT5" i="6"/>
  <c r="BWU5" i="6"/>
  <c r="BWV5" i="6"/>
  <c r="BWW5" i="6"/>
  <c r="BWX5" i="6"/>
  <c r="BWY5" i="6"/>
  <c r="BWZ5" i="6"/>
  <c r="BXA5" i="6"/>
  <c r="BXB5" i="6"/>
  <c r="BXC5" i="6"/>
  <c r="BXD5" i="6"/>
  <c r="BXE5" i="6"/>
  <c r="BXF5" i="6"/>
  <c r="BXG5" i="6"/>
  <c r="BXH5" i="6"/>
  <c r="BXI5" i="6"/>
  <c r="BXJ5" i="6"/>
  <c r="BXK5" i="6"/>
  <c r="BXL5" i="6"/>
  <c r="BXM5" i="6"/>
  <c r="BXN5" i="6"/>
  <c r="BXO5" i="6"/>
  <c r="BXP5" i="6"/>
  <c r="BXQ5" i="6"/>
  <c r="BXR5" i="6"/>
  <c r="BXS5" i="6"/>
  <c r="BXT5" i="6"/>
  <c r="BXU5" i="6"/>
  <c r="BXV5" i="6"/>
  <c r="BXW5" i="6"/>
  <c r="BXX5" i="6"/>
  <c r="BXY5" i="6"/>
  <c r="BXZ5" i="6"/>
  <c r="BYA5" i="6"/>
  <c r="BYB5" i="6"/>
  <c r="BYC5" i="6"/>
  <c r="BYD5" i="6"/>
  <c r="BYE5" i="6"/>
  <c r="BYF5" i="6"/>
  <c r="BYG5" i="6"/>
  <c r="BYH5" i="6"/>
  <c r="BYI5" i="6"/>
  <c r="BYJ5" i="6"/>
  <c r="BYK5" i="6"/>
  <c r="BYL5" i="6"/>
  <c r="BYM5" i="6"/>
  <c r="BYN5" i="6"/>
  <c r="BYO5" i="6"/>
  <c r="BYP5" i="6"/>
  <c r="BYQ5" i="6"/>
  <c r="BYR5" i="6"/>
  <c r="BYS5" i="6"/>
  <c r="BYT5" i="6"/>
  <c r="BYU5" i="6"/>
  <c r="BYV5" i="6"/>
  <c r="BYW5" i="6"/>
  <c r="BYX5" i="6"/>
  <c r="BYY5" i="6"/>
  <c r="BYZ5" i="6"/>
  <c r="BZA5" i="6"/>
  <c r="BZB5" i="6"/>
  <c r="BZC5" i="6"/>
  <c r="BZD5" i="6"/>
  <c r="BZE5" i="6"/>
  <c r="BZF5" i="6"/>
  <c r="BZG5" i="6"/>
  <c r="BZH5" i="6"/>
  <c r="BZI5" i="6"/>
  <c r="BZJ5" i="6"/>
  <c r="BZK5" i="6"/>
  <c r="BZL5" i="6"/>
  <c r="BZM5" i="6"/>
  <c r="BZN5" i="6"/>
  <c r="BZO5" i="6"/>
  <c r="BZP5" i="6"/>
  <c r="BZQ5" i="6"/>
  <c r="BZR5" i="6"/>
  <c r="BZS5" i="6"/>
  <c r="BZT5" i="6"/>
  <c r="BZU5" i="6"/>
  <c r="BZV5" i="6"/>
  <c r="BZW5" i="6"/>
  <c r="BZX5" i="6"/>
  <c r="BZY5" i="6"/>
  <c r="BZZ5" i="6"/>
  <c r="CAA5" i="6"/>
  <c r="CAB5" i="6"/>
  <c r="CAC5" i="6"/>
  <c r="CAD5" i="6"/>
  <c r="CAE5" i="6"/>
  <c r="CAF5" i="6"/>
  <c r="CAG5" i="6"/>
  <c r="CAH5" i="6"/>
  <c r="CAI5" i="6"/>
  <c r="CAJ5" i="6"/>
  <c r="CAK5" i="6"/>
  <c r="CAL5" i="6"/>
  <c r="CAM5" i="6"/>
  <c r="CAN5" i="6"/>
  <c r="CAO5" i="6"/>
  <c r="CAP5" i="6"/>
  <c r="CAQ5" i="6"/>
  <c r="CAR5" i="6"/>
  <c r="CAS5" i="6"/>
  <c r="CAT5" i="6"/>
  <c r="CAU5" i="6"/>
  <c r="CAV5" i="6"/>
  <c r="CAW5" i="6"/>
  <c r="CAX5" i="6"/>
  <c r="CAY5" i="6"/>
  <c r="CAZ5" i="6"/>
  <c r="CBA5" i="6"/>
  <c r="CBB5" i="6"/>
  <c r="CBC5" i="6"/>
  <c r="CBD5" i="6"/>
  <c r="CBE5" i="6"/>
  <c r="CBF5" i="6"/>
  <c r="CBG5" i="6"/>
  <c r="CBH5" i="6"/>
  <c r="CBI5" i="6"/>
  <c r="CBJ5" i="6"/>
  <c r="CBK5" i="6"/>
  <c r="CBL5" i="6"/>
  <c r="CBM5" i="6"/>
  <c r="CBN5" i="6"/>
  <c r="CBO5" i="6"/>
  <c r="CBP5" i="6"/>
  <c r="CBQ5" i="6"/>
  <c r="CBR5" i="6"/>
  <c r="CBS5" i="6"/>
  <c r="CBT5" i="6"/>
  <c r="CBU5" i="6"/>
  <c r="CBV5" i="6"/>
  <c r="CBW5" i="6"/>
  <c r="CBX5" i="6"/>
  <c r="CBY5" i="6"/>
  <c r="CBZ5" i="6"/>
  <c r="CCA5" i="6"/>
  <c r="CCB5" i="6"/>
  <c r="CCC5" i="6"/>
  <c r="CCD5" i="6"/>
  <c r="CCE5" i="6"/>
  <c r="CCF5" i="6"/>
  <c r="CCG5" i="6"/>
  <c r="CCH5" i="6"/>
  <c r="CCI5" i="6"/>
  <c r="CCJ5" i="6"/>
  <c r="CCK5" i="6"/>
  <c r="CCL5" i="6"/>
  <c r="CCM5" i="6"/>
  <c r="CCN5" i="6"/>
  <c r="CCO5" i="6"/>
  <c r="CCP5" i="6"/>
  <c r="CCQ5" i="6"/>
  <c r="CCR5" i="6"/>
  <c r="CCS5" i="6"/>
  <c r="CCT5" i="6"/>
  <c r="CCU5" i="6"/>
  <c r="CCV5" i="6"/>
  <c r="CCW5" i="6"/>
  <c r="CCX5" i="6"/>
  <c r="CCY5" i="6"/>
  <c r="CCZ5" i="6"/>
  <c r="CDA5" i="6"/>
  <c r="CDB5" i="6"/>
  <c r="CDC5" i="6"/>
  <c r="CDD5" i="6"/>
  <c r="CDE5" i="6"/>
  <c r="CDF5" i="6"/>
  <c r="CDG5" i="6"/>
  <c r="CDH5" i="6"/>
  <c r="CDI5" i="6"/>
  <c r="CDJ5" i="6"/>
  <c r="CDK5" i="6"/>
  <c r="CDL5" i="6"/>
  <c r="CDM5" i="6"/>
  <c r="CDN5" i="6"/>
  <c r="CDO5" i="6"/>
  <c r="CDP5" i="6"/>
  <c r="CDQ5" i="6"/>
  <c r="CDR5" i="6"/>
  <c r="CDS5" i="6"/>
  <c r="CDT5" i="6"/>
  <c r="CDU5" i="6"/>
  <c r="CDV5" i="6"/>
  <c r="CDW5" i="6"/>
  <c r="CDX5" i="6"/>
  <c r="CDY5" i="6"/>
  <c r="CDZ5" i="6"/>
  <c r="CEA5" i="6"/>
  <c r="CEB5" i="6"/>
  <c r="CEC5" i="6"/>
  <c r="CED5" i="6"/>
  <c r="CEE5" i="6"/>
  <c r="CEF5" i="6"/>
  <c r="CEG5" i="6"/>
  <c r="CEH5" i="6"/>
  <c r="CEI5" i="6"/>
  <c r="CEJ5" i="6"/>
  <c r="CEK5" i="6"/>
  <c r="CEL5" i="6"/>
  <c r="CEM5" i="6"/>
  <c r="CEN5" i="6"/>
  <c r="CEO5" i="6"/>
  <c r="CEP5" i="6"/>
  <c r="CEQ5" i="6"/>
  <c r="CER5" i="6"/>
  <c r="CES5" i="6"/>
  <c r="CET5" i="6"/>
  <c r="CEU5" i="6"/>
  <c r="CEV5" i="6"/>
  <c r="CEW5" i="6"/>
  <c r="CEX5" i="6"/>
  <c r="CEY5" i="6"/>
  <c r="CEZ5" i="6"/>
  <c r="CFA5" i="6"/>
  <c r="CFB5" i="6"/>
  <c r="CFC5" i="6"/>
  <c r="CFD5" i="6"/>
  <c r="CFE5" i="6"/>
  <c r="CFF5" i="6"/>
  <c r="CFG5" i="6"/>
  <c r="CFH5" i="6"/>
  <c r="CFI5" i="6"/>
  <c r="CFJ5" i="6"/>
  <c r="CFK5" i="6"/>
  <c r="CFL5" i="6"/>
  <c r="CFM5" i="6"/>
  <c r="CFN5" i="6"/>
  <c r="CFO5" i="6"/>
  <c r="CFP5" i="6"/>
  <c r="CFQ5" i="6"/>
  <c r="CFR5" i="6"/>
  <c r="CFS5" i="6"/>
  <c r="CFT5" i="6"/>
  <c r="CFU5" i="6"/>
  <c r="CFV5" i="6"/>
  <c r="CFW5" i="6"/>
  <c r="CFX5" i="6"/>
  <c r="CFY5" i="6"/>
  <c r="CFZ5" i="6"/>
  <c r="CGA5" i="6"/>
  <c r="CGB5" i="6"/>
  <c r="CGC5" i="6"/>
  <c r="CGD5" i="6"/>
  <c r="CGE5" i="6"/>
  <c r="CGF5" i="6"/>
  <c r="CGG5" i="6"/>
  <c r="CGH5" i="6"/>
  <c r="CGI5" i="6"/>
  <c r="CGJ5" i="6"/>
  <c r="CGK5" i="6"/>
  <c r="CGL5" i="6"/>
  <c r="CGM5" i="6"/>
  <c r="CGN5" i="6"/>
  <c r="CGO5" i="6"/>
  <c r="CGP5" i="6"/>
  <c r="CGQ5" i="6"/>
  <c r="CGR5" i="6"/>
  <c r="CGS5" i="6"/>
  <c r="CGT5" i="6"/>
  <c r="CGU5" i="6"/>
  <c r="CGV5" i="6"/>
  <c r="CGW5" i="6"/>
  <c r="CGX5" i="6"/>
  <c r="CGY5" i="6"/>
  <c r="CGZ5" i="6"/>
  <c r="CHA5" i="6"/>
  <c r="CHB5" i="6"/>
  <c r="CHC5" i="6"/>
  <c r="CHD5" i="6"/>
  <c r="CHE5" i="6"/>
  <c r="CHF5" i="6"/>
  <c r="CHG5" i="6"/>
  <c r="CHH5" i="6"/>
  <c r="CHI5" i="6"/>
  <c r="CHJ5" i="6"/>
  <c r="CHK5" i="6"/>
  <c r="CHL5" i="6"/>
  <c r="CHM5" i="6"/>
  <c r="CHN5" i="6"/>
  <c r="CHO5" i="6"/>
  <c r="CHP5" i="6"/>
  <c r="CHQ5" i="6"/>
  <c r="CHR5" i="6"/>
  <c r="CHS5" i="6"/>
  <c r="CHT5" i="6"/>
  <c r="CHU5" i="6"/>
  <c r="CHV5" i="6"/>
  <c r="CHW5" i="6"/>
  <c r="CHX5" i="6"/>
  <c r="CHY5" i="6"/>
  <c r="CHZ5" i="6"/>
  <c r="CIA5" i="6"/>
  <c r="CIB5" i="6"/>
  <c r="CIC5" i="6"/>
  <c r="CID5" i="6"/>
  <c r="CIE5" i="6"/>
  <c r="CIF5" i="6"/>
  <c r="CIG5" i="6"/>
  <c r="CIH5" i="6"/>
  <c r="CII5" i="6"/>
  <c r="CIJ5" i="6"/>
  <c r="CIK5" i="6"/>
  <c r="CIL5" i="6"/>
  <c r="CIM5" i="6"/>
  <c r="CIN5" i="6"/>
  <c r="CIO5" i="6"/>
  <c r="CIP5" i="6"/>
  <c r="CIQ5" i="6"/>
  <c r="CIR5" i="6"/>
  <c r="CIS5" i="6"/>
  <c r="CIT5" i="6"/>
  <c r="CIU5" i="6"/>
  <c r="CIV5" i="6"/>
  <c r="CIW5" i="6"/>
  <c r="CIX5" i="6"/>
  <c r="CIY5" i="6"/>
  <c r="CIZ5" i="6"/>
  <c r="CJA5" i="6"/>
  <c r="CJB5" i="6"/>
  <c r="CJC5" i="6"/>
  <c r="CJD5" i="6"/>
  <c r="CJE5" i="6"/>
  <c r="CJF5" i="6"/>
  <c r="CJG5" i="6"/>
  <c r="CJH5" i="6"/>
  <c r="CJI5" i="6"/>
  <c r="CJJ5" i="6"/>
  <c r="CJK5" i="6"/>
  <c r="CJL5" i="6"/>
  <c r="CJM5" i="6"/>
  <c r="CJN5" i="6"/>
  <c r="CJO5" i="6"/>
  <c r="CJP5" i="6"/>
  <c r="CJQ5" i="6"/>
  <c r="CJR5" i="6"/>
  <c r="CJS5" i="6"/>
  <c r="CJT5" i="6"/>
  <c r="CJU5" i="6"/>
  <c r="CJV5" i="6"/>
  <c r="CJW5" i="6"/>
  <c r="CJX5" i="6"/>
  <c r="CJY5" i="6"/>
  <c r="CJZ5" i="6"/>
  <c r="CKA5" i="6"/>
  <c r="CKB5" i="6"/>
  <c r="CKC5" i="6"/>
  <c r="CKD5" i="6"/>
  <c r="CKE5" i="6"/>
  <c r="CKF5" i="6"/>
  <c r="CKG5" i="6"/>
  <c r="CKH5" i="6"/>
  <c r="CKI5" i="6"/>
  <c r="CKJ5" i="6"/>
  <c r="CKK5" i="6"/>
  <c r="CKL5" i="6"/>
  <c r="CKM5" i="6"/>
  <c r="CKN5" i="6"/>
  <c r="CKO5" i="6"/>
  <c r="CKP5" i="6"/>
  <c r="CKQ5" i="6"/>
  <c r="CKR5" i="6"/>
  <c r="CKS5" i="6"/>
  <c r="CKT5" i="6"/>
  <c r="CKU5" i="6"/>
  <c r="CKV5" i="6"/>
  <c r="CKW5" i="6"/>
  <c r="CKX5" i="6"/>
  <c r="CKY5" i="6"/>
  <c r="CKZ5" i="6"/>
  <c r="CLA5" i="6"/>
  <c r="CLB5" i="6"/>
  <c r="CLC5" i="6"/>
  <c r="CLD5" i="6"/>
  <c r="CLE5" i="6"/>
  <c r="CLF5" i="6"/>
  <c r="CLG5" i="6"/>
  <c r="CLH5" i="6"/>
  <c r="CLI5" i="6"/>
  <c r="CLJ5" i="6"/>
  <c r="CLK5" i="6"/>
  <c r="CLL5" i="6"/>
  <c r="CLM5" i="6"/>
  <c r="CLN5" i="6"/>
  <c r="CLO5" i="6"/>
  <c r="CLP5" i="6"/>
  <c r="CLQ5" i="6"/>
  <c r="CLR5" i="6"/>
  <c r="CLS5" i="6"/>
  <c r="CLT5" i="6"/>
  <c r="CLU5" i="6"/>
  <c r="CLV5" i="6"/>
  <c r="CLW5" i="6"/>
  <c r="CLX5" i="6"/>
  <c r="CLY5" i="6"/>
  <c r="CLZ5" i="6"/>
  <c r="CMA5" i="6"/>
  <c r="CMB5" i="6"/>
  <c r="CMC5" i="6"/>
  <c r="CMD5" i="6"/>
  <c r="CME5" i="6"/>
  <c r="CMF5" i="6"/>
  <c r="CMG5" i="6"/>
  <c r="CMH5" i="6"/>
  <c r="CMI5" i="6"/>
  <c r="CMJ5" i="6"/>
  <c r="CMK5" i="6"/>
  <c r="CML5" i="6"/>
  <c r="CMM5" i="6"/>
  <c r="CMN5" i="6"/>
  <c r="CMO5" i="6"/>
  <c r="CMP5" i="6"/>
  <c r="CMQ5" i="6"/>
  <c r="CMR5" i="6"/>
  <c r="CMS5" i="6"/>
  <c r="CMT5" i="6"/>
  <c r="CMU5" i="6"/>
  <c r="CMV5" i="6"/>
  <c r="CMW5" i="6"/>
  <c r="CMX5" i="6"/>
  <c r="CMY5" i="6"/>
  <c r="CMZ5" i="6"/>
  <c r="CNA5" i="6"/>
  <c r="CNB5" i="6"/>
  <c r="CNC5" i="6"/>
  <c r="CND5" i="6"/>
  <c r="CNE5" i="6"/>
  <c r="CNF5" i="6"/>
  <c r="CNG5" i="6"/>
  <c r="CNH5" i="6"/>
  <c r="CNI5" i="6"/>
  <c r="CNJ5" i="6"/>
  <c r="CNK5" i="6"/>
  <c r="CNL5" i="6"/>
  <c r="CNM5" i="6"/>
  <c r="CNN5" i="6"/>
  <c r="CNO5" i="6"/>
  <c r="CNP5" i="6"/>
  <c r="CNQ5" i="6"/>
  <c r="CNR5" i="6"/>
  <c r="CNS5" i="6"/>
  <c r="CNT5" i="6"/>
  <c r="CNU5" i="6"/>
  <c r="CNV5" i="6"/>
  <c r="CNW5" i="6"/>
  <c r="CNX5" i="6"/>
  <c r="CNY5" i="6"/>
  <c r="CNZ5" i="6"/>
  <c r="COA5" i="6"/>
  <c r="COB5" i="6"/>
  <c r="COC5" i="6"/>
  <c r="COD5" i="6"/>
  <c r="COE5" i="6"/>
  <c r="COF5" i="6"/>
  <c r="COG5" i="6"/>
  <c r="COH5" i="6"/>
  <c r="COI5" i="6"/>
  <c r="COJ5" i="6"/>
  <c r="COK5" i="6"/>
  <c r="COL5" i="6"/>
  <c r="COM5" i="6"/>
  <c r="CON5" i="6"/>
  <c r="COO5" i="6"/>
  <c r="COP5" i="6"/>
  <c r="COQ5" i="6"/>
  <c r="COR5" i="6"/>
  <c r="COS5" i="6"/>
  <c r="COT5" i="6"/>
  <c r="COU5" i="6"/>
  <c r="COV5" i="6"/>
  <c r="COW5" i="6"/>
  <c r="COX5" i="6"/>
  <c r="COY5" i="6"/>
  <c r="COZ5" i="6"/>
  <c r="CPA5" i="6"/>
  <c r="CPB5" i="6"/>
  <c r="CPC5" i="6"/>
  <c r="CPD5" i="6"/>
  <c r="CPE5" i="6"/>
  <c r="CPF5" i="6"/>
  <c r="CPG5" i="6"/>
  <c r="CPH5" i="6"/>
  <c r="CPI5" i="6"/>
  <c r="CPJ5" i="6"/>
  <c r="CPK5" i="6"/>
  <c r="CPL5" i="6"/>
  <c r="CPM5" i="6"/>
  <c r="CPN5" i="6"/>
  <c r="CPO5" i="6"/>
  <c r="CPP5" i="6"/>
  <c r="CPQ5" i="6"/>
  <c r="CPR5" i="6"/>
  <c r="CPS5" i="6"/>
  <c r="CPT5" i="6"/>
  <c r="CPU5" i="6"/>
  <c r="CPV5" i="6"/>
  <c r="CPW5" i="6"/>
  <c r="CPX5" i="6"/>
  <c r="CPY5" i="6"/>
  <c r="CPZ5" i="6"/>
  <c r="CQA5" i="6"/>
  <c r="CQB5" i="6"/>
  <c r="CQC5" i="6"/>
  <c r="CQD5" i="6"/>
  <c r="CQE5" i="6"/>
  <c r="CQF5" i="6"/>
  <c r="CQG5" i="6"/>
  <c r="CQH5" i="6"/>
  <c r="CQI5" i="6"/>
  <c r="CQJ5" i="6"/>
  <c r="CQK5" i="6"/>
  <c r="CQL5" i="6"/>
  <c r="CQM5" i="6"/>
  <c r="CQN5" i="6"/>
  <c r="CQO5" i="6"/>
  <c r="CQP5" i="6"/>
  <c r="CQQ5" i="6"/>
  <c r="CQR5" i="6"/>
  <c r="CQS5" i="6"/>
  <c r="CQT5" i="6"/>
  <c r="CQU5" i="6"/>
  <c r="CQV5" i="6"/>
  <c r="CQW5" i="6"/>
  <c r="CQX5" i="6"/>
  <c r="CQY5" i="6"/>
  <c r="CQZ5" i="6"/>
  <c r="CRA5" i="6"/>
  <c r="CRB5" i="6"/>
  <c r="CRC5" i="6"/>
  <c r="CRD5" i="6"/>
  <c r="CRE5" i="6"/>
  <c r="CRF5" i="6"/>
  <c r="CRG5" i="6"/>
  <c r="CRH5" i="6"/>
  <c r="CRI5" i="6"/>
  <c r="CRJ5" i="6"/>
  <c r="CRK5" i="6"/>
  <c r="CRL5" i="6"/>
  <c r="CRM5" i="6"/>
  <c r="CRN5" i="6"/>
  <c r="CRO5" i="6"/>
  <c r="CRP5" i="6"/>
  <c r="CRQ5" i="6"/>
  <c r="CRR5" i="6"/>
  <c r="CRS5" i="6"/>
  <c r="CRT5" i="6"/>
  <c r="CRU5" i="6"/>
  <c r="CRV5" i="6"/>
  <c r="CRW5" i="6"/>
  <c r="CRX5" i="6"/>
  <c r="CRY5" i="6"/>
  <c r="CRZ5" i="6"/>
  <c r="CSA5" i="6"/>
  <c r="CSB5" i="6"/>
  <c r="CSC5" i="6"/>
  <c r="CSD5" i="6"/>
  <c r="CSE5" i="6"/>
  <c r="CSF5" i="6"/>
  <c r="CSG5" i="6"/>
  <c r="CSH5" i="6"/>
  <c r="CSI5" i="6"/>
  <c r="CSJ5" i="6"/>
  <c r="CSK5" i="6"/>
  <c r="CSL5" i="6"/>
  <c r="CSM5" i="6"/>
  <c r="CSN5" i="6"/>
  <c r="CSO5" i="6"/>
  <c r="CSP5" i="6"/>
  <c r="CSQ5" i="6"/>
  <c r="CSR5" i="6"/>
  <c r="CSS5" i="6"/>
  <c r="CST5" i="6"/>
  <c r="CSU5" i="6"/>
  <c r="CSV5" i="6"/>
  <c r="CSW5" i="6"/>
  <c r="CSX5" i="6"/>
  <c r="CSY5" i="6"/>
  <c r="CSZ5" i="6"/>
  <c r="CTA5" i="6"/>
  <c r="CTB5" i="6"/>
  <c r="CTC5" i="6"/>
  <c r="CTD5" i="6"/>
  <c r="CTE5" i="6"/>
  <c r="CTF5" i="6"/>
  <c r="CTG5" i="6"/>
  <c r="CTH5" i="6"/>
  <c r="CTI5" i="6"/>
  <c r="CTJ5" i="6"/>
  <c r="CTK5" i="6"/>
  <c r="CTL5" i="6"/>
  <c r="CTM5" i="6"/>
  <c r="CTN5" i="6"/>
  <c r="CTO5" i="6"/>
  <c r="CTP5" i="6"/>
  <c r="CTQ5" i="6"/>
  <c r="CTR5" i="6"/>
  <c r="CTS5" i="6"/>
  <c r="CTT5" i="6"/>
  <c r="CTU5" i="6"/>
  <c r="CTV5" i="6"/>
  <c r="CTW5" i="6"/>
  <c r="CTX5" i="6"/>
  <c r="CTY5" i="6"/>
  <c r="CTZ5" i="6"/>
  <c r="CUA5" i="6"/>
  <c r="CUB5" i="6"/>
  <c r="CUC5" i="6"/>
  <c r="CUD5" i="6"/>
  <c r="CUE5" i="6"/>
  <c r="CUF5" i="6"/>
  <c r="CUG5" i="6"/>
  <c r="CUH5" i="6"/>
  <c r="CUI5" i="6"/>
  <c r="CUJ5" i="6"/>
  <c r="CUK5" i="6"/>
  <c r="CUL5" i="6"/>
  <c r="CUM5" i="6"/>
  <c r="CUN5" i="6"/>
  <c r="CUO5" i="6"/>
  <c r="CUP5" i="6"/>
  <c r="CUQ5" i="6"/>
  <c r="CUR5" i="6"/>
  <c r="CUS5" i="6"/>
  <c r="CUT5" i="6"/>
  <c r="CUU5" i="6"/>
  <c r="CUV5" i="6"/>
  <c r="CUW5" i="6"/>
  <c r="CUX5" i="6"/>
  <c r="CUY5" i="6"/>
  <c r="CUZ5" i="6"/>
  <c r="CVA5" i="6"/>
  <c r="CVB5" i="6"/>
  <c r="CVC5" i="6"/>
  <c r="CVD5" i="6"/>
  <c r="CVE5" i="6"/>
  <c r="CVF5" i="6"/>
  <c r="CVG5" i="6"/>
  <c r="CVH5" i="6"/>
  <c r="CVI5" i="6"/>
  <c r="CVJ5" i="6"/>
  <c r="CVK5" i="6"/>
  <c r="CVL5" i="6"/>
  <c r="CVM5" i="6"/>
  <c r="CVN5" i="6"/>
  <c r="CVO5" i="6"/>
  <c r="CVP5" i="6"/>
  <c r="CVQ5" i="6"/>
  <c r="CVR5" i="6"/>
  <c r="CVS5" i="6"/>
  <c r="CVT5" i="6"/>
  <c r="CVU5" i="6"/>
  <c r="CVV5" i="6"/>
  <c r="CVW5" i="6"/>
  <c r="CVX5" i="6"/>
  <c r="CVY5" i="6"/>
  <c r="CVZ5" i="6"/>
  <c r="CWA5" i="6"/>
  <c r="CWB5" i="6"/>
  <c r="CWC5" i="6"/>
  <c r="CWD5" i="6"/>
  <c r="CWE5" i="6"/>
  <c r="CWF5" i="6"/>
  <c r="CWG5" i="6"/>
  <c r="CWH5" i="6"/>
  <c r="CWI5" i="6"/>
  <c r="CWJ5" i="6"/>
  <c r="CWK5" i="6"/>
  <c r="CWL5" i="6"/>
  <c r="CWM5" i="6"/>
  <c r="CWN5" i="6"/>
  <c r="CWO5" i="6"/>
  <c r="CWP5" i="6"/>
  <c r="CWQ5" i="6"/>
  <c r="CWR5" i="6"/>
  <c r="CWS5" i="6"/>
  <c r="CWT5" i="6"/>
  <c r="CWU5" i="6"/>
  <c r="CWV5" i="6"/>
  <c r="CWW5" i="6"/>
  <c r="CWX5" i="6"/>
  <c r="CWY5" i="6"/>
  <c r="CWZ5" i="6"/>
  <c r="CXA5" i="6"/>
  <c r="CXB5" i="6"/>
  <c r="CXC5" i="6"/>
  <c r="CXD5" i="6"/>
  <c r="CXE5" i="6"/>
  <c r="CXF5" i="6"/>
  <c r="CXG5" i="6"/>
  <c r="CXH5" i="6"/>
  <c r="CXI5" i="6"/>
  <c r="CXJ5" i="6"/>
  <c r="CXK5" i="6"/>
  <c r="CXL5" i="6"/>
  <c r="CXM5" i="6"/>
  <c r="CXN5" i="6"/>
  <c r="CXO5" i="6"/>
  <c r="CXP5" i="6"/>
  <c r="CXQ5" i="6"/>
  <c r="CXR5" i="6"/>
  <c r="CXS5" i="6"/>
  <c r="CXT5" i="6"/>
  <c r="CXU5" i="6"/>
  <c r="CXV5" i="6"/>
  <c r="CXW5" i="6"/>
  <c r="CXX5" i="6"/>
  <c r="CXY5" i="6"/>
  <c r="CXZ5" i="6"/>
  <c r="CYA5" i="6"/>
  <c r="CYB5" i="6"/>
  <c r="CYC5" i="6"/>
  <c r="CYD5" i="6"/>
  <c r="CYE5" i="6"/>
  <c r="CYF5" i="6"/>
  <c r="CYG5" i="6"/>
  <c r="CYH5" i="6"/>
  <c r="CYI5" i="6"/>
  <c r="CYJ5" i="6"/>
  <c r="CYK5" i="6"/>
  <c r="CYL5" i="6"/>
  <c r="CYM5" i="6"/>
  <c r="CYN5" i="6"/>
  <c r="CYO5" i="6"/>
  <c r="CYP5" i="6"/>
  <c r="CYQ5" i="6"/>
  <c r="CYR5" i="6"/>
  <c r="CYS5" i="6"/>
  <c r="CYT5" i="6"/>
  <c r="CYU5" i="6"/>
  <c r="CYV5" i="6"/>
  <c r="CYW5" i="6"/>
  <c r="CYX5" i="6"/>
  <c r="CYY5" i="6"/>
  <c r="CYZ5" i="6"/>
  <c r="CZA5" i="6"/>
  <c r="CZB5" i="6"/>
  <c r="CZC5" i="6"/>
  <c r="CZD5" i="6"/>
  <c r="CZE5" i="6"/>
  <c r="CZF5" i="6"/>
  <c r="CZG5" i="6"/>
  <c r="CZH5" i="6"/>
  <c r="CZI5" i="6"/>
  <c r="CZJ5" i="6"/>
  <c r="CZK5" i="6"/>
  <c r="CZL5" i="6"/>
  <c r="CZM5" i="6"/>
  <c r="CZN5" i="6"/>
  <c r="CZO5" i="6"/>
  <c r="CZP5" i="6"/>
  <c r="CZQ5" i="6"/>
  <c r="CZR5" i="6"/>
  <c r="CZS5" i="6"/>
  <c r="CZT5" i="6"/>
  <c r="CZU5" i="6"/>
  <c r="CZV5" i="6"/>
  <c r="CZW5" i="6"/>
  <c r="CZX5" i="6"/>
  <c r="CZY5" i="6"/>
  <c r="CZZ5" i="6"/>
  <c r="DAA5" i="6"/>
  <c r="DAB5" i="6"/>
  <c r="DAC5" i="6"/>
  <c r="DAD5" i="6"/>
  <c r="DAE5" i="6"/>
  <c r="DAF5" i="6"/>
  <c r="DAG5" i="6"/>
  <c r="DAH5" i="6"/>
  <c r="DAI5" i="6"/>
  <c r="DAJ5" i="6"/>
  <c r="DAK5" i="6"/>
  <c r="DAL5" i="6"/>
  <c r="DAM5" i="6"/>
  <c r="DAN5" i="6"/>
  <c r="DAO5" i="6"/>
  <c r="DAP5" i="6"/>
  <c r="DAQ5" i="6"/>
  <c r="DAR5" i="6"/>
  <c r="DAS5" i="6"/>
  <c r="DAT5" i="6"/>
  <c r="DAU5" i="6"/>
  <c r="DAV5" i="6"/>
  <c r="DAW5" i="6"/>
  <c r="DAX5" i="6"/>
  <c r="DAY5" i="6"/>
  <c r="DAZ5" i="6"/>
  <c r="DBA5" i="6"/>
  <c r="DBB5" i="6"/>
  <c r="DBC5" i="6"/>
  <c r="DBD5" i="6"/>
  <c r="DBE5" i="6"/>
  <c r="DBF5" i="6"/>
  <c r="DBG5" i="6"/>
  <c r="DBH5" i="6"/>
  <c r="DBI5" i="6"/>
  <c r="DBJ5" i="6"/>
  <c r="DBK5" i="6"/>
  <c r="DBL5" i="6"/>
  <c r="DBM5" i="6"/>
  <c r="DBN5" i="6"/>
  <c r="DBO5" i="6"/>
  <c r="DBP5" i="6"/>
  <c r="DBQ5" i="6"/>
  <c r="DBR5" i="6"/>
  <c r="DBS5" i="6"/>
  <c r="DBT5" i="6"/>
  <c r="DBU5" i="6"/>
  <c r="DBV5" i="6"/>
  <c r="DBW5" i="6"/>
  <c r="DBX5" i="6"/>
  <c r="DBY5" i="6"/>
  <c r="DBZ5" i="6"/>
  <c r="DCA5" i="6"/>
  <c r="DCB5" i="6"/>
  <c r="DCC5" i="6"/>
  <c r="DCD5" i="6"/>
  <c r="DCE5" i="6"/>
  <c r="DCF5" i="6"/>
  <c r="DCG5" i="6"/>
  <c r="DCH5" i="6"/>
  <c r="DCI5" i="6"/>
  <c r="DCJ5" i="6"/>
  <c r="DCK5" i="6"/>
  <c r="DCL5" i="6"/>
  <c r="DCM5" i="6"/>
  <c r="DCN5" i="6"/>
  <c r="DCO5" i="6"/>
  <c r="DCP5" i="6"/>
  <c r="DCQ5" i="6"/>
  <c r="DCR5" i="6"/>
  <c r="DCS5" i="6"/>
  <c r="DCT5" i="6"/>
  <c r="DCU5" i="6"/>
  <c r="DCV5" i="6"/>
  <c r="DCW5" i="6"/>
  <c r="DCX5" i="6"/>
  <c r="DCY5" i="6"/>
  <c r="DCZ5" i="6"/>
  <c r="DDA5" i="6"/>
  <c r="DDB5" i="6"/>
  <c r="DDC5" i="6"/>
  <c r="DDD5" i="6"/>
  <c r="DDE5" i="6"/>
  <c r="DDF5" i="6"/>
  <c r="DDG5" i="6"/>
  <c r="DDH5" i="6"/>
  <c r="DDI5" i="6"/>
  <c r="DDJ5" i="6"/>
  <c r="DDK5" i="6"/>
  <c r="DDL5" i="6"/>
  <c r="DDM5" i="6"/>
  <c r="DDN5" i="6"/>
  <c r="DDO5" i="6"/>
  <c r="DDP5" i="6"/>
  <c r="DDQ5" i="6"/>
  <c r="DDR5" i="6"/>
  <c r="DDS5" i="6"/>
  <c r="DDT5" i="6"/>
  <c r="DDU5" i="6"/>
  <c r="DDV5" i="6"/>
  <c r="DDW5" i="6"/>
  <c r="DDX5" i="6"/>
  <c r="DDY5" i="6"/>
  <c r="DDZ5" i="6"/>
  <c r="DEA5" i="6"/>
  <c r="DEB5" i="6"/>
  <c r="DEC5" i="6"/>
  <c r="DED5" i="6"/>
  <c r="DEE5" i="6"/>
  <c r="DEF5" i="6"/>
  <c r="DEG5" i="6"/>
  <c r="DEH5" i="6"/>
  <c r="DEI5" i="6"/>
  <c r="DEJ5" i="6"/>
  <c r="DEK5" i="6"/>
  <c r="DEL5" i="6"/>
  <c r="DEM5" i="6"/>
  <c r="DEN5" i="6"/>
  <c r="DEO5" i="6"/>
  <c r="DEP5" i="6"/>
  <c r="DEQ5" i="6"/>
  <c r="DER5" i="6"/>
  <c r="DES5" i="6"/>
  <c r="DET5" i="6"/>
  <c r="DEU5" i="6"/>
  <c r="DEV5" i="6"/>
  <c r="DEW5" i="6"/>
  <c r="DEX5" i="6"/>
  <c r="DEY5" i="6"/>
  <c r="DEZ5" i="6"/>
  <c r="DFA5" i="6"/>
  <c r="DFB5" i="6"/>
  <c r="DFC5" i="6"/>
  <c r="DFD5" i="6"/>
  <c r="DFE5" i="6"/>
  <c r="DFF5" i="6"/>
  <c r="DFG5" i="6"/>
  <c r="DFH5" i="6"/>
  <c r="DFI5" i="6"/>
  <c r="DFJ5" i="6"/>
  <c r="DFK5" i="6"/>
  <c r="DFL5" i="6"/>
  <c r="DFM5" i="6"/>
  <c r="DFN5" i="6"/>
  <c r="DFO5" i="6"/>
  <c r="DFP5" i="6"/>
  <c r="DFQ5" i="6"/>
  <c r="DFR5" i="6"/>
  <c r="DFS5" i="6"/>
  <c r="DFT5" i="6"/>
  <c r="DFU5" i="6"/>
  <c r="DFV5" i="6"/>
  <c r="DFW5" i="6"/>
  <c r="DFX5" i="6"/>
  <c r="DFY5" i="6"/>
  <c r="DFZ5" i="6"/>
  <c r="DGA5" i="6"/>
  <c r="DGB5" i="6"/>
  <c r="DGC5" i="6"/>
  <c r="DGD5" i="6"/>
  <c r="DGE5" i="6"/>
  <c r="DGF5" i="6"/>
  <c r="DGG5" i="6"/>
  <c r="DGH5" i="6"/>
  <c r="DGI5" i="6"/>
  <c r="DGJ5" i="6"/>
  <c r="DGK5" i="6"/>
  <c r="DGL5" i="6"/>
  <c r="DGM5" i="6"/>
  <c r="DGN5" i="6"/>
  <c r="DGO5" i="6"/>
  <c r="DGP5" i="6"/>
  <c r="DGQ5" i="6"/>
  <c r="DGR5" i="6"/>
  <c r="DGS5" i="6"/>
  <c r="DGT5" i="6"/>
  <c r="DGU5" i="6"/>
  <c r="DGV5" i="6"/>
  <c r="DGW5" i="6"/>
  <c r="DGX5" i="6"/>
  <c r="DGY5" i="6"/>
  <c r="DGZ5" i="6"/>
  <c r="DHA5" i="6"/>
  <c r="DHB5" i="6"/>
  <c r="DHC5" i="6"/>
  <c r="DHD5" i="6"/>
  <c r="DHE5" i="6"/>
  <c r="DHF5" i="6"/>
  <c r="DHG5" i="6"/>
  <c r="DHH5" i="6"/>
  <c r="DHI5" i="6"/>
  <c r="DHJ5" i="6"/>
  <c r="DHK5" i="6"/>
  <c r="DHL5" i="6"/>
  <c r="DHM5" i="6"/>
  <c r="DHN5" i="6"/>
  <c r="DHO5" i="6"/>
  <c r="DHP5" i="6"/>
  <c r="DHQ5" i="6"/>
  <c r="DHR5" i="6"/>
  <c r="DHS5" i="6"/>
  <c r="DHT5" i="6"/>
  <c r="DHU5" i="6"/>
  <c r="DHV5" i="6"/>
  <c r="DHW5" i="6"/>
  <c r="DHX5" i="6"/>
  <c r="DHY5" i="6"/>
  <c r="DHZ5" i="6"/>
  <c r="DIA5" i="6"/>
  <c r="DIB5" i="6"/>
  <c r="DIC5" i="6"/>
  <c r="DID5" i="6"/>
  <c r="DIE5" i="6"/>
  <c r="DIF5" i="6"/>
  <c r="DIG5" i="6"/>
  <c r="DIH5" i="6"/>
  <c r="DII5" i="6"/>
  <c r="DIJ5" i="6"/>
  <c r="DIK5" i="6"/>
  <c r="DIL5" i="6"/>
  <c r="DIM5" i="6"/>
  <c r="DIN5" i="6"/>
  <c r="DIO5" i="6"/>
  <c r="DIP5" i="6"/>
  <c r="DIQ5" i="6"/>
  <c r="DIR5" i="6"/>
  <c r="DIS5" i="6"/>
  <c r="DIT5" i="6"/>
  <c r="DIU5" i="6"/>
  <c r="DIV5" i="6"/>
  <c r="DIW5" i="6"/>
  <c r="DIX5" i="6"/>
  <c r="DIY5" i="6"/>
  <c r="DIZ5" i="6"/>
  <c r="DJA5" i="6"/>
  <c r="DJB5" i="6"/>
  <c r="DJC5" i="6"/>
  <c r="DJD5" i="6"/>
  <c r="DJE5" i="6"/>
  <c r="DJF5" i="6"/>
  <c r="DJG5" i="6"/>
  <c r="DJH5" i="6"/>
  <c r="DJI5" i="6"/>
  <c r="DJJ5" i="6"/>
  <c r="DJK5" i="6"/>
  <c r="DJL5" i="6"/>
  <c r="DJM5" i="6"/>
  <c r="DJN5" i="6"/>
  <c r="DJO5" i="6"/>
  <c r="DJP5" i="6"/>
  <c r="DJQ5" i="6"/>
  <c r="DJR5" i="6"/>
  <c r="DJS5" i="6"/>
  <c r="DJT5" i="6"/>
  <c r="DJU5" i="6"/>
  <c r="DJV5" i="6"/>
  <c r="DJW5" i="6"/>
  <c r="DJX5" i="6"/>
  <c r="DJY5" i="6"/>
  <c r="DJZ5" i="6"/>
  <c r="DKA5" i="6"/>
  <c r="DKB5" i="6"/>
  <c r="DKC5" i="6"/>
  <c r="DKD5" i="6"/>
  <c r="DKE5" i="6"/>
  <c r="DKF5" i="6"/>
  <c r="DKG5" i="6"/>
  <c r="DKH5" i="6"/>
  <c r="DKI5" i="6"/>
  <c r="DKJ5" i="6"/>
  <c r="DKK5" i="6"/>
  <c r="DKL5" i="6"/>
  <c r="DKM5" i="6"/>
  <c r="DKN5" i="6"/>
  <c r="DKO5" i="6"/>
  <c r="DKP5" i="6"/>
  <c r="DKQ5" i="6"/>
  <c r="DKR5" i="6"/>
  <c r="DKS5" i="6"/>
  <c r="DKT5" i="6"/>
  <c r="DKU5" i="6"/>
  <c r="DKV5" i="6"/>
  <c r="DKW5" i="6"/>
  <c r="DKX5" i="6"/>
  <c r="DKY5" i="6"/>
  <c r="DKZ5" i="6"/>
  <c r="DLA5" i="6"/>
  <c r="DLB5" i="6"/>
  <c r="DLC5" i="6"/>
  <c r="DLD5" i="6"/>
  <c r="DLE5" i="6"/>
  <c r="DLF5" i="6"/>
  <c r="DLG5" i="6"/>
  <c r="DLH5" i="6"/>
  <c r="DLI5" i="6"/>
  <c r="DLJ5" i="6"/>
  <c r="DLK5" i="6"/>
  <c r="DLL5" i="6"/>
  <c r="DLM5" i="6"/>
  <c r="DLN5" i="6"/>
  <c r="DLO5" i="6"/>
  <c r="DLP5" i="6"/>
  <c r="DLQ5" i="6"/>
  <c r="DLR5" i="6"/>
  <c r="DLS5" i="6"/>
  <c r="DLT5" i="6"/>
  <c r="DLU5" i="6"/>
  <c r="DLV5" i="6"/>
  <c r="DLW5" i="6"/>
  <c r="DLX5" i="6"/>
  <c r="DLY5" i="6"/>
  <c r="DLZ5" i="6"/>
  <c r="DMA5" i="6"/>
  <c r="DMB5" i="6"/>
  <c r="DMC5" i="6"/>
  <c r="DMD5" i="6"/>
  <c r="DME5" i="6"/>
  <c r="DMF5" i="6"/>
  <c r="DMG5" i="6"/>
  <c r="DMH5" i="6"/>
  <c r="DMI5" i="6"/>
  <c r="DMJ5" i="6"/>
  <c r="DMK5" i="6"/>
  <c r="DML5" i="6"/>
  <c r="DMM5" i="6"/>
  <c r="DMN5" i="6"/>
  <c r="DMO5" i="6"/>
  <c r="DMP5" i="6"/>
  <c r="DMQ5" i="6"/>
  <c r="DMR5" i="6"/>
  <c r="DMS5" i="6"/>
  <c r="DMT5" i="6"/>
  <c r="DMU5" i="6"/>
  <c r="DMV5" i="6"/>
  <c r="DMW5" i="6"/>
  <c r="DMX5" i="6"/>
  <c r="DMY5" i="6"/>
  <c r="DMZ5" i="6"/>
  <c r="DNA5" i="6"/>
  <c r="DNB5" i="6"/>
  <c r="DNC5" i="6"/>
  <c r="DND5" i="6"/>
  <c r="DNE5" i="6"/>
  <c r="DNF5" i="6"/>
  <c r="DNG5" i="6"/>
  <c r="DNH5" i="6"/>
  <c r="DNI5" i="6"/>
  <c r="DNJ5" i="6"/>
  <c r="DNK5" i="6"/>
  <c r="DNL5" i="6"/>
  <c r="DNM5" i="6"/>
  <c r="DNN5" i="6"/>
  <c r="DNO5" i="6"/>
  <c r="DNP5" i="6"/>
  <c r="DNQ5" i="6"/>
  <c r="DNR5" i="6"/>
  <c r="DNS5" i="6"/>
  <c r="DNT5" i="6"/>
  <c r="DNU5" i="6"/>
  <c r="DNV5" i="6"/>
  <c r="DNW5" i="6"/>
  <c r="DNX5" i="6"/>
  <c r="DNY5" i="6"/>
  <c r="DNZ5" i="6"/>
  <c r="DOA5" i="6"/>
  <c r="DOB5" i="6"/>
  <c r="DOC5" i="6"/>
  <c r="DOD5" i="6"/>
  <c r="DOE5" i="6"/>
  <c r="DOF5" i="6"/>
  <c r="DOG5" i="6"/>
  <c r="DOH5" i="6"/>
  <c r="DOI5" i="6"/>
  <c r="DOJ5" i="6"/>
  <c r="DOK5" i="6"/>
  <c r="DOL5" i="6"/>
  <c r="DOM5" i="6"/>
  <c r="DON5" i="6"/>
  <c r="DOO5" i="6"/>
  <c r="DOP5" i="6"/>
  <c r="DOQ5" i="6"/>
  <c r="DOR5" i="6"/>
  <c r="DOS5" i="6"/>
  <c r="DOT5" i="6"/>
  <c r="DOU5" i="6"/>
  <c r="DOV5" i="6"/>
  <c r="DOW5" i="6"/>
  <c r="DOX5" i="6"/>
  <c r="DOY5" i="6"/>
  <c r="DOZ5" i="6"/>
  <c r="DPA5" i="6"/>
  <c r="DPB5" i="6"/>
  <c r="DPC5" i="6"/>
  <c r="DPD5" i="6"/>
  <c r="DPE5" i="6"/>
  <c r="DPF5" i="6"/>
  <c r="DPG5" i="6"/>
  <c r="DPH5" i="6"/>
  <c r="DPI5" i="6"/>
  <c r="DPJ5" i="6"/>
  <c r="DPK5" i="6"/>
  <c r="DPL5" i="6"/>
  <c r="DPM5" i="6"/>
  <c r="DPN5" i="6"/>
  <c r="DPO5" i="6"/>
  <c r="DPP5" i="6"/>
  <c r="DPQ5" i="6"/>
  <c r="DPR5" i="6"/>
  <c r="DPS5" i="6"/>
  <c r="DPT5" i="6"/>
  <c r="DPU5" i="6"/>
  <c r="DPV5" i="6"/>
  <c r="DPW5" i="6"/>
  <c r="DPX5" i="6"/>
  <c r="DPY5" i="6"/>
  <c r="DPZ5" i="6"/>
  <c r="DQA5" i="6"/>
  <c r="DQB5" i="6"/>
  <c r="DQC5" i="6"/>
  <c r="DQD5" i="6"/>
  <c r="DQE5" i="6"/>
  <c r="DQF5" i="6"/>
  <c r="DQG5" i="6"/>
  <c r="DQH5" i="6"/>
  <c r="DQI5" i="6"/>
  <c r="DQJ5" i="6"/>
  <c r="DQK5" i="6"/>
  <c r="DQL5" i="6"/>
  <c r="DQM5" i="6"/>
  <c r="DQN5" i="6"/>
  <c r="DQO5" i="6"/>
  <c r="DQP5" i="6"/>
  <c r="DQQ5" i="6"/>
  <c r="DQR5" i="6"/>
  <c r="DQS5" i="6"/>
  <c r="DQT5" i="6"/>
  <c r="DQU5" i="6"/>
  <c r="DQV5" i="6"/>
  <c r="DQW5" i="6"/>
  <c r="DQX5" i="6"/>
  <c r="DQY5" i="6"/>
  <c r="DQZ5" i="6"/>
  <c r="DRA5" i="6"/>
  <c r="DRB5" i="6"/>
  <c r="DRC5" i="6"/>
  <c r="DRD5" i="6"/>
  <c r="DRE5" i="6"/>
  <c r="DRF5" i="6"/>
  <c r="DRG5" i="6"/>
  <c r="DRH5" i="6"/>
  <c r="DRI5" i="6"/>
  <c r="DRJ5" i="6"/>
  <c r="DRK5" i="6"/>
  <c r="DRL5" i="6"/>
  <c r="DRM5" i="6"/>
  <c r="DRN5" i="6"/>
  <c r="DRO5" i="6"/>
  <c r="DRP5" i="6"/>
  <c r="DRQ5" i="6"/>
  <c r="DRR5" i="6"/>
  <c r="DRS5" i="6"/>
  <c r="DRT5" i="6"/>
  <c r="DRU5" i="6"/>
  <c r="DRV5" i="6"/>
  <c r="DRW5" i="6"/>
  <c r="DRX5" i="6"/>
  <c r="DRY5" i="6"/>
  <c r="DRZ5" i="6"/>
  <c r="DSA5" i="6"/>
  <c r="DSB5" i="6"/>
  <c r="DSC5" i="6"/>
  <c r="DSD5" i="6"/>
  <c r="DSE5" i="6"/>
  <c r="DSF5" i="6"/>
  <c r="DSG5" i="6"/>
  <c r="DSH5" i="6"/>
  <c r="DSI5" i="6"/>
  <c r="DSJ5" i="6"/>
  <c r="DSK5" i="6"/>
  <c r="DSL5" i="6"/>
  <c r="DSM5" i="6"/>
  <c r="DSN5" i="6"/>
  <c r="DSO5" i="6"/>
  <c r="DSP5" i="6"/>
  <c r="DSQ5" i="6"/>
  <c r="DSR5" i="6"/>
  <c r="DSS5" i="6"/>
  <c r="DST5" i="6"/>
  <c r="DSU5" i="6"/>
  <c r="DSV5" i="6"/>
  <c r="DSW5" i="6"/>
  <c r="DSX5" i="6"/>
  <c r="DSY5" i="6"/>
  <c r="DSZ5" i="6"/>
  <c r="DTA5" i="6"/>
  <c r="DTB5" i="6"/>
  <c r="DTC5" i="6"/>
  <c r="DTD5" i="6"/>
  <c r="DTE5" i="6"/>
  <c r="DTF5" i="6"/>
  <c r="DTG5" i="6"/>
  <c r="DTH5" i="6"/>
  <c r="DTI5" i="6"/>
  <c r="DTJ5" i="6"/>
  <c r="DTK5" i="6"/>
  <c r="DTL5" i="6"/>
  <c r="DTM5" i="6"/>
  <c r="DTN5" i="6"/>
  <c r="DTO5" i="6"/>
  <c r="DTP5" i="6"/>
  <c r="DTQ5" i="6"/>
  <c r="DTR5" i="6"/>
  <c r="DTS5" i="6"/>
  <c r="DTT5" i="6"/>
  <c r="DTU5" i="6"/>
  <c r="DTV5" i="6"/>
  <c r="DTW5" i="6"/>
  <c r="DTX5" i="6"/>
  <c r="DTY5" i="6"/>
  <c r="DTZ5" i="6"/>
  <c r="DUA5" i="6"/>
  <c r="DUB5" i="6"/>
  <c r="DUC5" i="6"/>
  <c r="DUD5" i="6"/>
  <c r="DUE5" i="6"/>
  <c r="DUF5" i="6"/>
  <c r="DUG5" i="6"/>
  <c r="DUH5" i="6"/>
  <c r="DUI5" i="6"/>
  <c r="DUJ5" i="6"/>
  <c r="DUK5" i="6"/>
  <c r="DUL5" i="6"/>
  <c r="DUM5" i="6"/>
  <c r="DUN5" i="6"/>
  <c r="DUO5" i="6"/>
  <c r="DUP5" i="6"/>
  <c r="DUQ5" i="6"/>
  <c r="DUR5" i="6"/>
  <c r="DUS5" i="6"/>
  <c r="DUT5" i="6"/>
  <c r="DUU5" i="6"/>
  <c r="DUV5" i="6"/>
  <c r="DUW5" i="6"/>
  <c r="DUX5" i="6"/>
  <c r="DUY5" i="6"/>
  <c r="DUZ5" i="6"/>
  <c r="DVA5" i="6"/>
  <c r="DVB5" i="6"/>
  <c r="DVC5" i="6"/>
  <c r="DVD5" i="6"/>
  <c r="DVE5" i="6"/>
  <c r="DVF5" i="6"/>
  <c r="DVG5" i="6"/>
  <c r="DVH5" i="6"/>
  <c r="DVI5" i="6"/>
  <c r="DVJ5" i="6"/>
  <c r="DVK5" i="6"/>
  <c r="DVL5" i="6"/>
  <c r="DVM5" i="6"/>
  <c r="DVN5" i="6"/>
  <c r="DVO5" i="6"/>
  <c r="DVP5" i="6"/>
  <c r="DVQ5" i="6"/>
  <c r="DVR5" i="6"/>
  <c r="DVS5" i="6"/>
  <c r="DVT5" i="6"/>
  <c r="DVU5" i="6"/>
  <c r="DVV5" i="6"/>
  <c r="DVW5" i="6"/>
  <c r="DVX5" i="6"/>
  <c r="DVY5" i="6"/>
  <c r="DVZ5" i="6"/>
  <c r="DWA5" i="6"/>
  <c r="DWB5" i="6"/>
  <c r="DWC5" i="6"/>
  <c r="DWD5" i="6"/>
  <c r="DWE5" i="6"/>
  <c r="DWF5" i="6"/>
  <c r="DWG5" i="6"/>
  <c r="DWH5" i="6"/>
  <c r="DWI5" i="6"/>
  <c r="DWJ5" i="6"/>
  <c r="DWK5" i="6"/>
  <c r="DWL5" i="6"/>
  <c r="DWM5" i="6"/>
  <c r="DWN5" i="6"/>
  <c r="DWO5" i="6"/>
  <c r="DWP5" i="6"/>
  <c r="DWQ5" i="6"/>
  <c r="DWR5" i="6"/>
  <c r="DWS5" i="6"/>
  <c r="DWT5" i="6"/>
  <c r="DWU5" i="6"/>
  <c r="DWV5" i="6"/>
  <c r="DWW5" i="6"/>
  <c r="DWX5" i="6"/>
  <c r="DWY5" i="6"/>
  <c r="DWZ5" i="6"/>
  <c r="DXA5" i="6"/>
  <c r="DXB5" i="6"/>
  <c r="DXC5" i="6"/>
  <c r="DXD5" i="6"/>
  <c r="DXE5" i="6"/>
  <c r="DXF5" i="6"/>
  <c r="DXG5" i="6"/>
  <c r="DXH5" i="6"/>
  <c r="DXI5" i="6"/>
  <c r="DXJ5" i="6"/>
  <c r="DXK5" i="6"/>
  <c r="DXL5" i="6"/>
  <c r="DXM5" i="6"/>
  <c r="DXN5" i="6"/>
  <c r="DXO5" i="6"/>
  <c r="DXP5" i="6"/>
  <c r="DXQ5" i="6"/>
  <c r="DXR5" i="6"/>
  <c r="DXS5" i="6"/>
  <c r="DXT5" i="6"/>
  <c r="DXU5" i="6"/>
  <c r="DXV5" i="6"/>
  <c r="DXW5" i="6"/>
  <c r="DXX5" i="6"/>
  <c r="DXY5" i="6"/>
  <c r="DXZ5" i="6"/>
  <c r="DYA5" i="6"/>
  <c r="DYB5" i="6"/>
  <c r="DYC5" i="6"/>
  <c r="DYD5" i="6"/>
  <c r="DYE5" i="6"/>
  <c r="DYF5" i="6"/>
  <c r="DYG5" i="6"/>
  <c r="DYH5" i="6"/>
  <c r="DYI5" i="6"/>
  <c r="DYJ5" i="6"/>
  <c r="DYK5" i="6"/>
  <c r="DYL5" i="6"/>
  <c r="DYM5" i="6"/>
  <c r="DYN5" i="6"/>
  <c r="DYO5" i="6"/>
  <c r="DYP5" i="6"/>
  <c r="DYQ5" i="6"/>
  <c r="DYR5" i="6"/>
  <c r="DYS5" i="6"/>
  <c r="DYT5" i="6"/>
  <c r="DYU5" i="6"/>
  <c r="DYV5" i="6"/>
  <c r="DYW5" i="6"/>
  <c r="DYX5" i="6"/>
  <c r="DYY5" i="6"/>
  <c r="DYZ5" i="6"/>
  <c r="DZA5" i="6"/>
  <c r="DZB5" i="6"/>
  <c r="DZC5" i="6"/>
  <c r="DZD5" i="6"/>
  <c r="DZE5" i="6"/>
  <c r="DZF5" i="6"/>
  <c r="DZG5" i="6"/>
  <c r="DZH5" i="6"/>
  <c r="DZI5" i="6"/>
  <c r="DZJ5" i="6"/>
  <c r="DZK5" i="6"/>
  <c r="DZL5" i="6"/>
  <c r="DZM5" i="6"/>
  <c r="DZN5" i="6"/>
  <c r="DZO5" i="6"/>
  <c r="DZP5" i="6"/>
  <c r="DZQ5" i="6"/>
  <c r="DZR5" i="6"/>
  <c r="DZS5" i="6"/>
  <c r="DZT5" i="6"/>
  <c r="DZU5" i="6"/>
  <c r="DZV5" i="6"/>
  <c r="DZW5" i="6"/>
  <c r="DZX5" i="6"/>
  <c r="DZY5" i="6"/>
  <c r="DZZ5" i="6"/>
  <c r="EAA5" i="6"/>
  <c r="EAB5" i="6"/>
  <c r="EAC5" i="6"/>
  <c r="EAD5" i="6"/>
  <c r="EAE5" i="6"/>
  <c r="EAF5" i="6"/>
  <c r="EAG5" i="6"/>
  <c r="EAH5" i="6"/>
  <c r="EAI5" i="6"/>
  <c r="EAJ5" i="6"/>
  <c r="EAK5" i="6"/>
  <c r="EAL5" i="6"/>
  <c r="EAM5" i="6"/>
  <c r="EAN5" i="6"/>
  <c r="EAO5" i="6"/>
  <c r="EAP5" i="6"/>
  <c r="EAQ5" i="6"/>
  <c r="EAR5" i="6"/>
  <c r="EAS5" i="6"/>
  <c r="EAT5" i="6"/>
  <c r="EAU5" i="6"/>
  <c r="EAV5" i="6"/>
  <c r="EAW5" i="6"/>
  <c r="EAX5" i="6"/>
  <c r="EAY5" i="6"/>
  <c r="EAZ5" i="6"/>
  <c r="EBA5" i="6"/>
  <c r="EBB5" i="6"/>
  <c r="EBC5" i="6"/>
  <c r="EBD5" i="6"/>
  <c r="EBE5" i="6"/>
  <c r="EBF5" i="6"/>
  <c r="EBG5" i="6"/>
  <c r="EBH5" i="6"/>
  <c r="EBI5" i="6"/>
  <c r="EBJ5" i="6"/>
  <c r="EBK5" i="6"/>
  <c r="EBL5" i="6"/>
  <c r="EBM5" i="6"/>
  <c r="EBN5" i="6"/>
  <c r="EBO5" i="6"/>
  <c r="EBP5" i="6"/>
  <c r="EBQ5" i="6"/>
  <c r="EBR5" i="6"/>
  <c r="EBS5" i="6"/>
  <c r="EBT5" i="6"/>
  <c r="EBU5" i="6"/>
  <c r="EBV5" i="6"/>
  <c r="EBW5" i="6"/>
  <c r="EBX5" i="6"/>
  <c r="EBY5" i="6"/>
  <c r="EBZ5" i="6"/>
  <c r="ECA5" i="6"/>
  <c r="ECB5" i="6"/>
  <c r="ECC5" i="6"/>
  <c r="ECD5" i="6"/>
  <c r="ECE5" i="6"/>
  <c r="ECF5" i="6"/>
  <c r="ECG5" i="6"/>
  <c r="ECH5" i="6"/>
  <c r="ECI5" i="6"/>
  <c r="ECJ5" i="6"/>
  <c r="ECK5" i="6"/>
  <c r="ECL5" i="6"/>
  <c r="ECM5" i="6"/>
  <c r="ECN5" i="6"/>
  <c r="ECO5" i="6"/>
  <c r="ECP5" i="6"/>
  <c r="ECQ5" i="6"/>
  <c r="ECR5" i="6"/>
  <c r="ECS5" i="6"/>
  <c r="ECT5" i="6"/>
  <c r="ECU5" i="6"/>
  <c r="ECV5" i="6"/>
  <c r="ECW5" i="6"/>
  <c r="ECX5" i="6"/>
  <c r="ECY5" i="6"/>
  <c r="ECZ5" i="6"/>
  <c r="EDA5" i="6"/>
  <c r="EDB5" i="6"/>
  <c r="EDC5" i="6"/>
  <c r="EDD5" i="6"/>
  <c r="EDE5" i="6"/>
  <c r="EDF5" i="6"/>
  <c r="EDG5" i="6"/>
  <c r="EDH5" i="6"/>
  <c r="EDI5" i="6"/>
  <c r="EDJ5" i="6"/>
  <c r="EDK5" i="6"/>
  <c r="EDL5" i="6"/>
  <c r="EDM5" i="6"/>
  <c r="EDN5" i="6"/>
  <c r="EDO5" i="6"/>
  <c r="EDP5" i="6"/>
  <c r="EDQ5" i="6"/>
  <c r="EDR5" i="6"/>
  <c r="EDS5" i="6"/>
  <c r="EDT5" i="6"/>
  <c r="EDU5" i="6"/>
  <c r="EDV5" i="6"/>
  <c r="EDW5" i="6"/>
  <c r="EDX5" i="6"/>
  <c r="EDY5" i="6"/>
  <c r="EDZ5" i="6"/>
  <c r="EEA5" i="6"/>
  <c r="EEB5" i="6"/>
  <c r="EEC5" i="6"/>
  <c r="EED5" i="6"/>
  <c r="EEE5" i="6"/>
  <c r="EEF5" i="6"/>
  <c r="EEG5" i="6"/>
  <c r="EEH5" i="6"/>
  <c r="EEI5" i="6"/>
  <c r="EEJ5" i="6"/>
  <c r="EEK5" i="6"/>
  <c r="EEL5" i="6"/>
  <c r="EEM5" i="6"/>
  <c r="EEN5" i="6"/>
  <c r="EEO5" i="6"/>
  <c r="EEP5" i="6"/>
  <c r="EEQ5" i="6"/>
  <c r="EER5" i="6"/>
  <c r="EES5" i="6"/>
  <c r="EET5" i="6"/>
  <c r="EEU5" i="6"/>
  <c r="EEV5" i="6"/>
  <c r="EEW5" i="6"/>
  <c r="EEX5" i="6"/>
  <c r="EEY5" i="6"/>
  <c r="EEZ5" i="6"/>
  <c r="EFA5" i="6"/>
  <c r="EFB5" i="6"/>
  <c r="EFC5" i="6"/>
  <c r="EFD5" i="6"/>
  <c r="EFE5" i="6"/>
  <c r="EFF5" i="6"/>
  <c r="EFG5" i="6"/>
  <c r="EFH5" i="6"/>
  <c r="EFI5" i="6"/>
  <c r="EFJ5" i="6"/>
  <c r="EFK5" i="6"/>
  <c r="EFL5" i="6"/>
  <c r="EFM5" i="6"/>
  <c r="EFN5" i="6"/>
  <c r="EFO5" i="6"/>
  <c r="EFP5" i="6"/>
  <c r="EFQ5" i="6"/>
  <c r="EFR5" i="6"/>
  <c r="EFS5" i="6"/>
  <c r="EFT5" i="6"/>
  <c r="EFU5" i="6"/>
  <c r="EFV5" i="6"/>
  <c r="EFW5" i="6"/>
  <c r="EFX5" i="6"/>
  <c r="EFY5" i="6"/>
  <c r="EFZ5" i="6"/>
  <c r="EGA5" i="6"/>
  <c r="EGB5" i="6"/>
  <c r="EGC5" i="6"/>
  <c r="EGD5" i="6"/>
  <c r="EGE5" i="6"/>
  <c r="EGF5" i="6"/>
  <c r="EGG5" i="6"/>
  <c r="EGH5" i="6"/>
  <c r="EGI5" i="6"/>
  <c r="EGJ5" i="6"/>
  <c r="EGK5" i="6"/>
  <c r="EGL5" i="6"/>
  <c r="EGM5" i="6"/>
  <c r="EGN5" i="6"/>
  <c r="EGO5" i="6"/>
  <c r="EGP5" i="6"/>
  <c r="EGQ5" i="6"/>
  <c r="EGR5" i="6"/>
  <c r="EGS5" i="6"/>
  <c r="EGT5" i="6"/>
  <c r="EGU5" i="6"/>
  <c r="EGV5" i="6"/>
  <c r="EGW5" i="6"/>
  <c r="EGX5" i="6"/>
  <c r="EGY5" i="6"/>
  <c r="EGZ5" i="6"/>
  <c r="EHA5" i="6"/>
  <c r="EHB5" i="6"/>
  <c r="EHC5" i="6"/>
  <c r="EHD5" i="6"/>
  <c r="EHE5" i="6"/>
  <c r="EHF5" i="6"/>
  <c r="EHG5" i="6"/>
  <c r="EHH5" i="6"/>
  <c r="EHI5" i="6"/>
  <c r="EHJ5" i="6"/>
  <c r="EHK5" i="6"/>
  <c r="EHL5" i="6"/>
  <c r="EHM5" i="6"/>
  <c r="EHN5" i="6"/>
  <c r="EHO5" i="6"/>
  <c r="EHP5" i="6"/>
  <c r="EHQ5" i="6"/>
  <c r="EHR5" i="6"/>
  <c r="EHS5" i="6"/>
  <c r="EHT5" i="6"/>
  <c r="EHU5" i="6"/>
  <c r="EHV5" i="6"/>
  <c r="EHW5" i="6"/>
  <c r="EHX5" i="6"/>
  <c r="EHY5" i="6"/>
  <c r="EHZ5" i="6"/>
  <c r="EIA5" i="6"/>
  <c r="EIB5" i="6"/>
  <c r="EIC5" i="6"/>
  <c r="EID5" i="6"/>
  <c r="EIE5" i="6"/>
  <c r="EIF5" i="6"/>
  <c r="EIG5" i="6"/>
  <c r="EIH5" i="6"/>
  <c r="EII5" i="6"/>
  <c r="EIJ5" i="6"/>
  <c r="EIK5" i="6"/>
  <c r="EIL5" i="6"/>
  <c r="EIM5" i="6"/>
  <c r="EIN5" i="6"/>
  <c r="EIO5" i="6"/>
  <c r="EIP5" i="6"/>
  <c r="EIQ5" i="6"/>
  <c r="EIR5" i="6"/>
  <c r="EIS5" i="6"/>
  <c r="EIT5" i="6"/>
  <c r="EIU5" i="6"/>
  <c r="EIV5" i="6"/>
  <c r="EIW5" i="6"/>
  <c r="EIX5" i="6"/>
  <c r="EIY5" i="6"/>
  <c r="EIZ5" i="6"/>
  <c r="EJA5" i="6"/>
  <c r="EJB5" i="6"/>
  <c r="EJC5" i="6"/>
  <c r="EJD5" i="6"/>
  <c r="EJE5" i="6"/>
  <c r="EJF5" i="6"/>
  <c r="EJG5" i="6"/>
  <c r="EJH5" i="6"/>
  <c r="EJI5" i="6"/>
  <c r="EJJ5" i="6"/>
  <c r="EJK5" i="6"/>
  <c r="EJL5" i="6"/>
  <c r="EJM5" i="6"/>
  <c r="EJN5" i="6"/>
  <c r="EJO5" i="6"/>
  <c r="EJP5" i="6"/>
  <c r="EJQ5" i="6"/>
  <c r="EJR5" i="6"/>
  <c r="EJS5" i="6"/>
  <c r="EJT5" i="6"/>
  <c r="EJU5" i="6"/>
  <c r="EJV5" i="6"/>
  <c r="EJW5" i="6"/>
  <c r="EJX5" i="6"/>
  <c r="EJY5" i="6"/>
  <c r="EJZ5" i="6"/>
  <c r="EKA5" i="6"/>
  <c r="EKB5" i="6"/>
  <c r="EKC5" i="6"/>
  <c r="EKD5" i="6"/>
  <c r="EKE5" i="6"/>
  <c r="EKF5" i="6"/>
  <c r="EKG5" i="6"/>
  <c r="EKH5" i="6"/>
  <c r="EKI5" i="6"/>
  <c r="EKJ5" i="6"/>
  <c r="EKK5" i="6"/>
  <c r="EKL5" i="6"/>
  <c r="EKM5" i="6"/>
  <c r="EKN5" i="6"/>
  <c r="EKO5" i="6"/>
  <c r="EKP5" i="6"/>
  <c r="EKQ5" i="6"/>
  <c r="EKR5" i="6"/>
  <c r="EKS5" i="6"/>
  <c r="EKT5" i="6"/>
  <c r="EKU5" i="6"/>
  <c r="EKV5" i="6"/>
  <c r="EKW5" i="6"/>
  <c r="EKX5" i="6"/>
  <c r="EKY5" i="6"/>
  <c r="EKZ5" i="6"/>
  <c r="ELA5" i="6"/>
  <c r="ELB5" i="6"/>
  <c r="ELC5" i="6"/>
  <c r="ELD5" i="6"/>
  <c r="ELE5" i="6"/>
  <c r="ELF5" i="6"/>
  <c r="ELG5" i="6"/>
  <c r="ELH5" i="6"/>
  <c r="ELI5" i="6"/>
  <c r="ELJ5" i="6"/>
  <c r="ELK5" i="6"/>
  <c r="ELL5" i="6"/>
  <c r="ELM5" i="6"/>
  <c r="ELN5" i="6"/>
  <c r="ELO5" i="6"/>
  <c r="ELP5" i="6"/>
  <c r="ELQ5" i="6"/>
  <c r="ELR5" i="6"/>
  <c r="ELS5" i="6"/>
  <c r="ELT5" i="6"/>
  <c r="ELU5" i="6"/>
  <c r="ELV5" i="6"/>
  <c r="ELW5" i="6"/>
  <c r="ELX5" i="6"/>
  <c r="ELY5" i="6"/>
  <c r="ELZ5" i="6"/>
  <c r="EMA5" i="6"/>
  <c r="EMB5" i="6"/>
  <c r="EMC5" i="6"/>
  <c r="EMD5" i="6"/>
  <c r="EME5" i="6"/>
  <c r="EMF5" i="6"/>
  <c r="EMG5" i="6"/>
  <c r="EMH5" i="6"/>
  <c r="EMI5" i="6"/>
  <c r="EMJ5" i="6"/>
  <c r="EMK5" i="6"/>
  <c r="EML5" i="6"/>
  <c r="EMM5" i="6"/>
  <c r="EMN5" i="6"/>
  <c r="EMO5" i="6"/>
  <c r="EMP5" i="6"/>
  <c r="EMQ5" i="6"/>
  <c r="EMR5" i="6"/>
  <c r="EMS5" i="6"/>
  <c r="EMT5" i="6"/>
  <c r="EMU5" i="6"/>
  <c r="EMV5" i="6"/>
  <c r="EMW5" i="6"/>
  <c r="EMX5" i="6"/>
  <c r="EMY5" i="6"/>
  <c r="EMZ5" i="6"/>
  <c r="ENA5" i="6"/>
  <c r="ENB5" i="6"/>
  <c r="ENC5" i="6"/>
  <c r="END5" i="6"/>
  <c r="ENE5" i="6"/>
  <c r="ENF5" i="6"/>
  <c r="ENG5" i="6"/>
  <c r="ENH5" i="6"/>
  <c r="ENI5" i="6"/>
  <c r="ENJ5" i="6"/>
  <c r="ENK5" i="6"/>
  <c r="ENL5" i="6"/>
  <c r="ENM5" i="6"/>
  <c r="ENN5" i="6"/>
  <c r="ENO5" i="6"/>
  <c r="ENP5" i="6"/>
  <c r="ENQ5" i="6"/>
  <c r="ENR5" i="6"/>
  <c r="ENS5" i="6"/>
  <c r="ENT5" i="6"/>
  <c r="ENU5" i="6"/>
  <c r="ENV5" i="6"/>
  <c r="ENW5" i="6"/>
  <c r="ENX5" i="6"/>
  <c r="ENY5" i="6"/>
  <c r="ENZ5" i="6"/>
  <c r="EOA5" i="6"/>
  <c r="EOB5" i="6"/>
  <c r="EOC5" i="6"/>
  <c r="EOD5" i="6"/>
  <c r="EOE5" i="6"/>
  <c r="EOF5" i="6"/>
  <c r="EOG5" i="6"/>
  <c r="EOH5" i="6"/>
  <c r="EOI5" i="6"/>
  <c r="EOJ5" i="6"/>
  <c r="EOK5" i="6"/>
  <c r="EOL5" i="6"/>
  <c r="EOM5" i="6"/>
  <c r="EON5" i="6"/>
  <c r="EOO5" i="6"/>
  <c r="EOP5" i="6"/>
  <c r="EOQ5" i="6"/>
  <c r="EOR5" i="6"/>
  <c r="EOS5" i="6"/>
  <c r="EOT5" i="6"/>
  <c r="EOU5" i="6"/>
  <c r="EOV5" i="6"/>
  <c r="EOW5" i="6"/>
  <c r="EOX5" i="6"/>
  <c r="EOY5" i="6"/>
  <c r="EOZ5" i="6"/>
  <c r="EPA5" i="6"/>
  <c r="EPB5" i="6"/>
  <c r="EPC5" i="6"/>
  <c r="EPD5" i="6"/>
  <c r="EPE5" i="6"/>
  <c r="EPF5" i="6"/>
  <c r="EPG5" i="6"/>
  <c r="EPH5" i="6"/>
  <c r="EPI5" i="6"/>
  <c r="EPJ5" i="6"/>
  <c r="EPK5" i="6"/>
  <c r="EPL5" i="6"/>
  <c r="EPM5" i="6"/>
  <c r="EPN5" i="6"/>
  <c r="EPO5" i="6"/>
  <c r="EPP5" i="6"/>
  <c r="EPQ5" i="6"/>
  <c r="EPR5" i="6"/>
  <c r="EPS5" i="6"/>
  <c r="EPT5" i="6"/>
  <c r="EPU5" i="6"/>
  <c r="EPV5" i="6"/>
  <c r="EPW5" i="6"/>
  <c r="EPX5" i="6"/>
  <c r="EPY5" i="6"/>
  <c r="EPZ5" i="6"/>
  <c r="EQA5" i="6"/>
  <c r="EQB5" i="6"/>
  <c r="EQC5" i="6"/>
  <c r="EQD5" i="6"/>
  <c r="EQE5" i="6"/>
  <c r="EQF5" i="6"/>
  <c r="EQG5" i="6"/>
  <c r="EQH5" i="6"/>
  <c r="EQI5" i="6"/>
  <c r="EQJ5" i="6"/>
  <c r="EQK5" i="6"/>
  <c r="EQL5" i="6"/>
  <c r="EQM5" i="6"/>
  <c r="EQN5" i="6"/>
  <c r="EQO5" i="6"/>
  <c r="EQP5" i="6"/>
  <c r="EQQ5" i="6"/>
  <c r="EQR5" i="6"/>
  <c r="EQS5" i="6"/>
  <c r="EQT5" i="6"/>
  <c r="EQU5" i="6"/>
  <c r="EQV5" i="6"/>
  <c r="EQW5" i="6"/>
  <c r="EQX5" i="6"/>
  <c r="EQY5" i="6"/>
  <c r="EQZ5" i="6"/>
  <c r="ERA5" i="6"/>
  <c r="ERB5" i="6"/>
  <c r="ERC5" i="6"/>
  <c r="ERD5" i="6"/>
  <c r="ERE5" i="6"/>
  <c r="ERF5" i="6"/>
  <c r="ERG5" i="6"/>
  <c r="ERH5" i="6"/>
  <c r="ERI5" i="6"/>
  <c r="ERJ5" i="6"/>
  <c r="ERK5" i="6"/>
  <c r="ERL5" i="6"/>
  <c r="ERM5" i="6"/>
  <c r="ERN5" i="6"/>
  <c r="ERO5" i="6"/>
  <c r="ERP5" i="6"/>
  <c r="ERQ5" i="6"/>
  <c r="ERR5" i="6"/>
  <c r="ERS5" i="6"/>
  <c r="ERT5" i="6"/>
  <c r="ERU5" i="6"/>
  <c r="ERV5" i="6"/>
  <c r="ERW5" i="6"/>
  <c r="ERX5" i="6"/>
  <c r="ERY5" i="6"/>
  <c r="ERZ5" i="6"/>
  <c r="ESA5" i="6"/>
  <c r="ESB5" i="6"/>
  <c r="ESC5" i="6"/>
  <c r="ESD5" i="6"/>
  <c r="ESE5" i="6"/>
  <c r="ESF5" i="6"/>
  <c r="ESG5" i="6"/>
  <c r="ESH5" i="6"/>
  <c r="ESI5" i="6"/>
  <c r="ESJ5" i="6"/>
  <c r="ESK5" i="6"/>
  <c r="ESL5" i="6"/>
  <c r="ESM5" i="6"/>
  <c r="ESN5" i="6"/>
  <c r="ESO5" i="6"/>
  <c r="ESP5" i="6"/>
  <c r="ESQ5" i="6"/>
  <c r="ESR5" i="6"/>
  <c r="ESS5" i="6"/>
  <c r="EST5" i="6"/>
  <c r="ESU5" i="6"/>
  <c r="ESV5" i="6"/>
  <c r="ESW5" i="6"/>
  <c r="ESX5" i="6"/>
  <c r="ESY5" i="6"/>
  <c r="ESZ5" i="6"/>
  <c r="ETA5" i="6"/>
  <c r="ETB5" i="6"/>
  <c r="ETC5" i="6"/>
  <c r="ETD5" i="6"/>
  <c r="ETE5" i="6"/>
  <c r="ETF5" i="6"/>
  <c r="ETG5" i="6"/>
  <c r="ETH5" i="6"/>
  <c r="ETI5" i="6"/>
  <c r="ETJ5" i="6"/>
  <c r="ETK5" i="6"/>
  <c r="ETL5" i="6"/>
  <c r="ETM5" i="6"/>
  <c r="ETN5" i="6"/>
  <c r="ETO5" i="6"/>
  <c r="ETP5" i="6"/>
  <c r="ETQ5" i="6"/>
  <c r="ETR5" i="6"/>
  <c r="ETS5" i="6"/>
  <c r="ETT5" i="6"/>
  <c r="ETU5" i="6"/>
  <c r="ETV5" i="6"/>
  <c r="ETW5" i="6"/>
  <c r="ETX5" i="6"/>
  <c r="ETY5" i="6"/>
  <c r="ETZ5" i="6"/>
  <c r="EUA5" i="6"/>
  <c r="EUB5" i="6"/>
  <c r="EUC5" i="6"/>
  <c r="EUD5" i="6"/>
  <c r="EUE5" i="6"/>
  <c r="EUF5" i="6"/>
  <c r="EUG5" i="6"/>
  <c r="EUH5" i="6"/>
  <c r="EUI5" i="6"/>
  <c r="EUJ5" i="6"/>
  <c r="EUK5" i="6"/>
  <c r="EUL5" i="6"/>
  <c r="EUM5" i="6"/>
  <c r="EUN5" i="6"/>
  <c r="EUO5" i="6"/>
  <c r="EUP5" i="6"/>
  <c r="EUQ5" i="6"/>
  <c r="EUR5" i="6"/>
  <c r="EUS5" i="6"/>
  <c r="EUT5" i="6"/>
  <c r="EUU5" i="6"/>
  <c r="EUV5" i="6"/>
  <c r="EUW5" i="6"/>
  <c r="EUX5" i="6"/>
  <c r="EUY5" i="6"/>
  <c r="EUZ5" i="6"/>
  <c r="EVA5" i="6"/>
  <c r="EVB5" i="6"/>
  <c r="EVC5" i="6"/>
  <c r="EVD5" i="6"/>
  <c r="EVE5" i="6"/>
  <c r="EVF5" i="6"/>
  <c r="EVG5" i="6"/>
  <c r="EVH5" i="6"/>
  <c r="EVI5" i="6"/>
  <c r="EVJ5" i="6"/>
  <c r="EVK5" i="6"/>
  <c r="EVL5" i="6"/>
  <c r="EVM5" i="6"/>
  <c r="EVN5" i="6"/>
  <c r="EVO5" i="6"/>
  <c r="EVP5" i="6"/>
  <c r="EVQ5" i="6"/>
  <c r="EVR5" i="6"/>
  <c r="EVS5" i="6"/>
  <c r="EVT5" i="6"/>
  <c r="EVU5" i="6"/>
  <c r="EVV5" i="6"/>
  <c r="EVW5" i="6"/>
  <c r="EVX5" i="6"/>
  <c r="EVY5" i="6"/>
  <c r="EVZ5" i="6"/>
  <c r="EWA5" i="6"/>
  <c r="EWB5" i="6"/>
  <c r="EWC5" i="6"/>
  <c r="EWD5" i="6"/>
  <c r="EWE5" i="6"/>
  <c r="EWF5" i="6"/>
  <c r="EWG5" i="6"/>
  <c r="EWH5" i="6"/>
  <c r="EWI5" i="6"/>
  <c r="EWJ5" i="6"/>
  <c r="EWK5" i="6"/>
  <c r="EWL5" i="6"/>
  <c r="EWM5" i="6"/>
  <c r="EWN5" i="6"/>
  <c r="EWO5" i="6"/>
  <c r="EWP5" i="6"/>
  <c r="EWQ5" i="6"/>
  <c r="EWR5" i="6"/>
  <c r="EWS5" i="6"/>
  <c r="EWT5" i="6"/>
  <c r="EWU5" i="6"/>
  <c r="EWV5" i="6"/>
  <c r="EWW5" i="6"/>
  <c r="EWX5" i="6"/>
  <c r="EWY5" i="6"/>
  <c r="EWZ5" i="6"/>
  <c r="EXA5" i="6"/>
  <c r="EXB5" i="6"/>
  <c r="EXC5" i="6"/>
  <c r="EXD5" i="6"/>
  <c r="EXE5" i="6"/>
  <c r="EXF5" i="6"/>
  <c r="EXG5" i="6"/>
  <c r="EXH5" i="6"/>
  <c r="EXI5" i="6"/>
  <c r="EXJ5" i="6"/>
  <c r="EXK5" i="6"/>
  <c r="EXL5" i="6"/>
  <c r="EXM5" i="6"/>
  <c r="EXN5" i="6"/>
  <c r="EXO5" i="6"/>
  <c r="EXP5" i="6"/>
  <c r="EXQ5" i="6"/>
  <c r="EXR5" i="6"/>
  <c r="EXS5" i="6"/>
  <c r="EXT5" i="6"/>
  <c r="EXU5" i="6"/>
  <c r="EXV5" i="6"/>
  <c r="EXW5" i="6"/>
  <c r="EXX5" i="6"/>
  <c r="EXY5" i="6"/>
  <c r="EXZ5" i="6"/>
  <c r="EYA5" i="6"/>
  <c r="EYB5" i="6"/>
  <c r="EYC5" i="6"/>
  <c r="EYD5" i="6"/>
  <c r="EYE5" i="6"/>
  <c r="EYF5" i="6"/>
  <c r="EYG5" i="6"/>
  <c r="EYH5" i="6"/>
  <c r="EYI5" i="6"/>
  <c r="EYJ5" i="6"/>
  <c r="EYK5" i="6"/>
  <c r="EYL5" i="6"/>
  <c r="EYM5" i="6"/>
  <c r="EYN5" i="6"/>
  <c r="EYO5" i="6"/>
  <c r="EYP5" i="6"/>
  <c r="EYQ5" i="6"/>
  <c r="EYR5" i="6"/>
  <c r="EYS5" i="6"/>
  <c r="EYT5" i="6"/>
  <c r="EYU5" i="6"/>
  <c r="EYV5" i="6"/>
  <c r="EYW5" i="6"/>
  <c r="EYX5" i="6"/>
  <c r="EYY5" i="6"/>
  <c r="EYZ5" i="6"/>
  <c r="EZA5" i="6"/>
  <c r="EZB5" i="6"/>
  <c r="EZC5" i="6"/>
  <c r="EZD5" i="6"/>
  <c r="EZE5" i="6"/>
  <c r="EZF5" i="6"/>
  <c r="EZG5" i="6"/>
  <c r="EZH5" i="6"/>
  <c r="EZI5" i="6"/>
  <c r="EZJ5" i="6"/>
  <c r="EZK5" i="6"/>
  <c r="EZL5" i="6"/>
  <c r="EZM5" i="6"/>
  <c r="EZN5" i="6"/>
  <c r="EZO5" i="6"/>
  <c r="EZP5" i="6"/>
  <c r="EZQ5" i="6"/>
  <c r="EZR5" i="6"/>
  <c r="EZS5" i="6"/>
  <c r="EZT5" i="6"/>
  <c r="EZU5" i="6"/>
  <c r="EZV5" i="6"/>
  <c r="EZW5" i="6"/>
  <c r="EZX5" i="6"/>
  <c r="EZY5" i="6"/>
  <c r="EZZ5" i="6"/>
  <c r="FAA5" i="6"/>
  <c r="FAB5" i="6"/>
  <c r="FAC5" i="6"/>
  <c r="FAD5" i="6"/>
  <c r="FAE5" i="6"/>
  <c r="FAF5" i="6"/>
  <c r="FAG5" i="6"/>
  <c r="FAH5" i="6"/>
  <c r="FAI5" i="6"/>
  <c r="FAJ5" i="6"/>
  <c r="FAK5" i="6"/>
  <c r="FAL5" i="6"/>
  <c r="FAM5" i="6"/>
  <c r="FAN5" i="6"/>
  <c r="FAO5" i="6"/>
  <c r="FAP5" i="6"/>
  <c r="FAQ5" i="6"/>
  <c r="FAR5" i="6"/>
  <c r="FAS5" i="6"/>
  <c r="FAT5" i="6"/>
  <c r="FAU5" i="6"/>
  <c r="FAV5" i="6"/>
  <c r="FAW5" i="6"/>
  <c r="FAX5" i="6"/>
  <c r="FAY5" i="6"/>
  <c r="FAZ5" i="6"/>
  <c r="FBA5" i="6"/>
  <c r="FBB5" i="6"/>
  <c r="FBC5" i="6"/>
  <c r="FBD5" i="6"/>
  <c r="FBE5" i="6"/>
  <c r="FBF5" i="6"/>
  <c r="FBG5" i="6"/>
  <c r="FBH5" i="6"/>
  <c r="FBI5" i="6"/>
  <c r="FBJ5" i="6"/>
  <c r="FBK5" i="6"/>
  <c r="FBL5" i="6"/>
  <c r="FBM5" i="6"/>
  <c r="FBN5" i="6"/>
  <c r="FBO5" i="6"/>
  <c r="FBP5" i="6"/>
  <c r="FBQ5" i="6"/>
  <c r="FBR5" i="6"/>
  <c r="FBS5" i="6"/>
  <c r="FBT5" i="6"/>
  <c r="FBU5" i="6"/>
  <c r="FBV5" i="6"/>
  <c r="FBW5" i="6"/>
  <c r="FBX5" i="6"/>
  <c r="FBY5" i="6"/>
  <c r="FBZ5" i="6"/>
  <c r="FCA5" i="6"/>
  <c r="FCB5" i="6"/>
  <c r="FCC5" i="6"/>
  <c r="FCD5" i="6"/>
  <c r="FCE5" i="6"/>
  <c r="FCF5" i="6"/>
  <c r="FCG5" i="6"/>
  <c r="FCH5" i="6"/>
  <c r="FCI5" i="6"/>
  <c r="FCJ5" i="6"/>
  <c r="FCK5" i="6"/>
  <c r="FCL5" i="6"/>
  <c r="FCM5" i="6"/>
  <c r="FCN5" i="6"/>
  <c r="FCO5" i="6"/>
  <c r="FCP5" i="6"/>
  <c r="FCQ5" i="6"/>
  <c r="FCR5" i="6"/>
  <c r="FCS5" i="6"/>
  <c r="FCT5" i="6"/>
  <c r="FCU5" i="6"/>
  <c r="FCV5" i="6"/>
  <c r="FCW5" i="6"/>
  <c r="FCX5" i="6"/>
  <c r="FCY5" i="6"/>
  <c r="FCZ5" i="6"/>
  <c r="FDA5" i="6"/>
  <c r="FDB5" i="6"/>
  <c r="FDC5" i="6"/>
  <c r="FDD5" i="6"/>
  <c r="FDE5" i="6"/>
  <c r="FDF5" i="6"/>
  <c r="FDG5" i="6"/>
  <c r="FDH5" i="6"/>
  <c r="FDI5" i="6"/>
  <c r="FDJ5" i="6"/>
  <c r="FDK5" i="6"/>
  <c r="FDL5" i="6"/>
  <c r="FDM5" i="6"/>
  <c r="FDN5" i="6"/>
  <c r="FDO5" i="6"/>
  <c r="FDP5" i="6"/>
  <c r="FDQ5" i="6"/>
  <c r="FDR5" i="6"/>
  <c r="FDS5" i="6"/>
  <c r="FDT5" i="6"/>
  <c r="FDU5" i="6"/>
  <c r="FDV5" i="6"/>
  <c r="FDW5" i="6"/>
  <c r="FDX5" i="6"/>
  <c r="FDY5" i="6"/>
  <c r="FDZ5" i="6"/>
  <c r="FEA5" i="6"/>
  <c r="FEB5" i="6"/>
  <c r="FEC5" i="6"/>
  <c r="FED5" i="6"/>
  <c r="FEE5" i="6"/>
  <c r="FEF5" i="6"/>
  <c r="FEG5" i="6"/>
  <c r="FEH5" i="6"/>
  <c r="FEI5" i="6"/>
  <c r="FEJ5" i="6"/>
  <c r="FEK5" i="6"/>
  <c r="FEL5" i="6"/>
  <c r="FEM5" i="6"/>
  <c r="FEN5" i="6"/>
  <c r="FEO5" i="6"/>
  <c r="FEP5" i="6"/>
  <c r="FEQ5" i="6"/>
  <c r="FER5" i="6"/>
  <c r="FES5" i="6"/>
  <c r="FET5" i="6"/>
  <c r="FEU5" i="6"/>
  <c r="FEV5" i="6"/>
  <c r="FEW5" i="6"/>
  <c r="FEX5" i="6"/>
  <c r="FEY5" i="6"/>
  <c r="FEZ5" i="6"/>
  <c r="FFA5" i="6"/>
  <c r="FFB5" i="6"/>
  <c r="FFC5" i="6"/>
  <c r="FFD5" i="6"/>
  <c r="FFE5" i="6"/>
  <c r="FFF5" i="6"/>
  <c r="FFG5" i="6"/>
  <c r="FFH5" i="6"/>
  <c r="FFI5" i="6"/>
  <c r="FFJ5" i="6"/>
  <c r="FFK5" i="6"/>
  <c r="FFL5" i="6"/>
  <c r="FFM5" i="6"/>
  <c r="FFN5" i="6"/>
  <c r="FFO5" i="6"/>
  <c r="FFP5" i="6"/>
  <c r="FFQ5" i="6"/>
  <c r="FFR5" i="6"/>
  <c r="FFS5" i="6"/>
  <c r="FFT5" i="6"/>
  <c r="FFU5" i="6"/>
  <c r="FFV5" i="6"/>
  <c r="FFW5" i="6"/>
  <c r="FFX5" i="6"/>
  <c r="FFY5" i="6"/>
  <c r="FFZ5" i="6"/>
  <c r="FGA5" i="6"/>
  <c r="FGB5" i="6"/>
  <c r="FGC5" i="6"/>
  <c r="FGD5" i="6"/>
  <c r="FGE5" i="6"/>
  <c r="FGF5" i="6"/>
  <c r="FGG5" i="6"/>
  <c r="FGH5" i="6"/>
  <c r="FGI5" i="6"/>
  <c r="FGJ5" i="6"/>
  <c r="FGK5" i="6"/>
  <c r="FGL5" i="6"/>
  <c r="FGM5" i="6"/>
  <c r="FGN5" i="6"/>
  <c r="FGO5" i="6"/>
  <c r="FGP5" i="6"/>
  <c r="FGQ5" i="6"/>
  <c r="FGR5" i="6"/>
  <c r="FGS5" i="6"/>
  <c r="FGT5" i="6"/>
  <c r="FGU5" i="6"/>
  <c r="FGV5" i="6"/>
  <c r="FGW5" i="6"/>
  <c r="FGX5" i="6"/>
  <c r="FGY5" i="6"/>
  <c r="FGZ5" i="6"/>
  <c r="FHA5" i="6"/>
  <c r="FHB5" i="6"/>
  <c r="FHC5" i="6"/>
  <c r="FHD5" i="6"/>
  <c r="FHE5" i="6"/>
  <c r="FHF5" i="6"/>
  <c r="FHG5" i="6"/>
  <c r="FHH5" i="6"/>
  <c r="FHI5" i="6"/>
  <c r="FHJ5" i="6"/>
  <c r="FHK5" i="6"/>
  <c r="FHL5" i="6"/>
  <c r="FHM5" i="6"/>
  <c r="FHN5" i="6"/>
  <c r="FHO5" i="6"/>
  <c r="FHP5" i="6"/>
  <c r="FHQ5" i="6"/>
  <c r="FHR5" i="6"/>
  <c r="FHS5" i="6"/>
  <c r="FHT5" i="6"/>
  <c r="FHU5" i="6"/>
  <c r="FHV5" i="6"/>
  <c r="FHW5" i="6"/>
  <c r="FHX5" i="6"/>
  <c r="FHY5" i="6"/>
  <c r="FHZ5" i="6"/>
  <c r="FIA5" i="6"/>
  <c r="FIB5" i="6"/>
  <c r="FIC5" i="6"/>
  <c r="FID5" i="6"/>
  <c r="FIE5" i="6"/>
  <c r="FIF5" i="6"/>
  <c r="FIG5" i="6"/>
  <c r="FIH5" i="6"/>
  <c r="FII5" i="6"/>
  <c r="FIJ5" i="6"/>
  <c r="FIK5" i="6"/>
  <c r="FIL5" i="6"/>
  <c r="FIM5" i="6"/>
  <c r="FIN5" i="6"/>
  <c r="FIO5" i="6"/>
  <c r="FIP5" i="6"/>
  <c r="FIQ5" i="6"/>
  <c r="FIR5" i="6"/>
  <c r="FIS5" i="6"/>
  <c r="FIT5" i="6"/>
  <c r="FIU5" i="6"/>
  <c r="FIV5" i="6"/>
  <c r="FIW5" i="6"/>
  <c r="FIX5" i="6"/>
  <c r="FIY5" i="6"/>
  <c r="FIZ5" i="6"/>
  <c r="FJA5" i="6"/>
  <c r="FJB5" i="6"/>
  <c r="FJC5" i="6"/>
  <c r="FJD5" i="6"/>
  <c r="FJE5" i="6"/>
  <c r="FJF5" i="6"/>
  <c r="FJG5" i="6"/>
  <c r="FJH5" i="6"/>
  <c r="FJI5" i="6"/>
  <c r="FJJ5" i="6"/>
  <c r="FJK5" i="6"/>
  <c r="FJL5" i="6"/>
  <c r="FJM5" i="6"/>
  <c r="FJN5" i="6"/>
  <c r="FJO5" i="6"/>
  <c r="FJP5" i="6"/>
  <c r="FJQ5" i="6"/>
  <c r="FJR5" i="6"/>
  <c r="FJS5" i="6"/>
  <c r="FJT5" i="6"/>
  <c r="FJU5" i="6"/>
  <c r="FJV5" i="6"/>
  <c r="FJW5" i="6"/>
  <c r="FJX5" i="6"/>
  <c r="FJY5" i="6"/>
  <c r="FJZ5" i="6"/>
  <c r="FKA5" i="6"/>
  <c r="FKB5" i="6"/>
  <c r="FKC5" i="6"/>
  <c r="FKD5" i="6"/>
  <c r="FKE5" i="6"/>
  <c r="FKF5" i="6"/>
  <c r="FKG5" i="6"/>
  <c r="FKH5" i="6"/>
  <c r="FKI5" i="6"/>
  <c r="FKJ5" i="6"/>
  <c r="FKK5" i="6"/>
  <c r="FKL5" i="6"/>
  <c r="FKM5" i="6"/>
  <c r="FKN5" i="6"/>
  <c r="FKO5" i="6"/>
  <c r="FKP5" i="6"/>
  <c r="FKQ5" i="6"/>
  <c r="FKR5" i="6"/>
  <c r="FKS5" i="6"/>
  <c r="FKT5" i="6"/>
  <c r="FKU5" i="6"/>
  <c r="FKV5" i="6"/>
  <c r="FKW5" i="6"/>
  <c r="FKX5" i="6"/>
  <c r="FKY5" i="6"/>
  <c r="FKZ5" i="6"/>
  <c r="FLA5" i="6"/>
  <c r="FLB5" i="6"/>
  <c r="FLC5" i="6"/>
  <c r="FLD5" i="6"/>
  <c r="FLE5" i="6"/>
  <c r="FLF5" i="6"/>
  <c r="FLG5" i="6"/>
  <c r="FLH5" i="6"/>
  <c r="FLI5" i="6"/>
  <c r="FLJ5" i="6"/>
  <c r="FLK5" i="6"/>
  <c r="FLL5" i="6"/>
  <c r="FLM5" i="6"/>
  <c r="FLN5" i="6"/>
  <c r="FLO5" i="6"/>
  <c r="FLP5" i="6"/>
  <c r="FLQ5" i="6"/>
  <c r="FLR5" i="6"/>
  <c r="FLS5" i="6"/>
  <c r="FLT5" i="6"/>
  <c r="FLU5" i="6"/>
  <c r="FLV5" i="6"/>
  <c r="FLW5" i="6"/>
  <c r="FLX5" i="6"/>
  <c r="FLY5" i="6"/>
  <c r="FLZ5" i="6"/>
  <c r="FMA5" i="6"/>
  <c r="FMB5" i="6"/>
  <c r="FMC5" i="6"/>
  <c r="FMD5" i="6"/>
  <c r="FME5" i="6"/>
  <c r="FMF5" i="6"/>
  <c r="FMG5" i="6"/>
  <c r="FMH5" i="6"/>
  <c r="FMI5" i="6"/>
  <c r="FMJ5" i="6"/>
  <c r="FMK5" i="6"/>
  <c r="FML5" i="6"/>
  <c r="FMM5" i="6"/>
  <c r="FMN5" i="6"/>
  <c r="FMO5" i="6"/>
  <c r="FMP5" i="6"/>
  <c r="FMQ5" i="6"/>
  <c r="FMR5" i="6"/>
  <c r="FMS5" i="6"/>
  <c r="FMT5" i="6"/>
  <c r="FMU5" i="6"/>
  <c r="FMV5" i="6"/>
  <c r="FMW5" i="6"/>
  <c r="FMX5" i="6"/>
  <c r="FMY5" i="6"/>
  <c r="FMZ5" i="6"/>
  <c r="FNA5" i="6"/>
  <c r="FNB5" i="6"/>
  <c r="FNC5" i="6"/>
  <c r="FND5" i="6"/>
  <c r="FNE5" i="6"/>
  <c r="FNF5" i="6"/>
  <c r="FNG5" i="6"/>
  <c r="FNH5" i="6"/>
  <c r="FNI5" i="6"/>
  <c r="FNJ5" i="6"/>
  <c r="FNK5" i="6"/>
  <c r="FNL5" i="6"/>
  <c r="FNM5" i="6"/>
  <c r="FNN5" i="6"/>
  <c r="FNO5" i="6"/>
  <c r="FNP5" i="6"/>
  <c r="FNQ5" i="6"/>
  <c r="FNR5" i="6"/>
  <c r="FNS5" i="6"/>
  <c r="FNT5" i="6"/>
  <c r="FNU5" i="6"/>
  <c r="FNV5" i="6"/>
  <c r="FNW5" i="6"/>
  <c r="FNX5" i="6"/>
  <c r="FNY5" i="6"/>
  <c r="FNZ5" i="6"/>
  <c r="FOA5" i="6"/>
  <c r="FOB5" i="6"/>
  <c r="FOC5" i="6"/>
  <c r="FOD5" i="6"/>
  <c r="FOE5" i="6"/>
  <c r="FOF5" i="6"/>
  <c r="FOG5" i="6"/>
  <c r="FOH5" i="6"/>
  <c r="FOI5" i="6"/>
  <c r="FOJ5" i="6"/>
  <c r="FOK5" i="6"/>
  <c r="FOL5" i="6"/>
  <c r="FOM5" i="6"/>
  <c r="FON5" i="6"/>
  <c r="FOO5" i="6"/>
  <c r="FOP5" i="6"/>
  <c r="FOQ5" i="6"/>
  <c r="FOR5" i="6"/>
  <c r="FOS5" i="6"/>
  <c r="FOT5" i="6"/>
  <c r="FOU5" i="6"/>
  <c r="FOV5" i="6"/>
  <c r="FOW5" i="6"/>
  <c r="FOX5" i="6"/>
  <c r="FOY5" i="6"/>
  <c r="FOZ5" i="6"/>
  <c r="FPA5" i="6"/>
  <c r="FPB5" i="6"/>
  <c r="FPC5" i="6"/>
  <c r="FPD5" i="6"/>
  <c r="FPE5" i="6"/>
  <c r="FPF5" i="6"/>
  <c r="FPG5" i="6"/>
  <c r="FPH5" i="6"/>
  <c r="FPI5" i="6"/>
  <c r="FPJ5" i="6"/>
  <c r="FPK5" i="6"/>
  <c r="FPL5" i="6"/>
  <c r="FPM5" i="6"/>
  <c r="FPN5" i="6"/>
  <c r="FPO5" i="6"/>
  <c r="FPP5" i="6"/>
  <c r="FPQ5" i="6"/>
  <c r="FPR5" i="6"/>
  <c r="FPS5" i="6"/>
  <c r="FPT5" i="6"/>
  <c r="FPU5" i="6"/>
  <c r="FPV5" i="6"/>
  <c r="FPW5" i="6"/>
  <c r="FPX5" i="6"/>
  <c r="FPY5" i="6"/>
  <c r="FPZ5" i="6"/>
  <c r="FQA5" i="6"/>
  <c r="FQB5" i="6"/>
  <c r="FQC5" i="6"/>
  <c r="FQD5" i="6"/>
  <c r="FQE5" i="6"/>
  <c r="FQF5" i="6"/>
  <c r="FQG5" i="6"/>
  <c r="FQH5" i="6"/>
  <c r="FQI5" i="6"/>
  <c r="FQJ5" i="6"/>
  <c r="FQK5" i="6"/>
  <c r="FQL5" i="6"/>
  <c r="FQM5" i="6"/>
  <c r="FQN5" i="6"/>
  <c r="FQO5" i="6"/>
  <c r="FQP5" i="6"/>
  <c r="FQQ5" i="6"/>
  <c r="FQR5" i="6"/>
  <c r="FQS5" i="6"/>
  <c r="FQT5" i="6"/>
  <c r="FQU5" i="6"/>
  <c r="FQV5" i="6"/>
  <c r="FQW5" i="6"/>
  <c r="FQX5" i="6"/>
  <c r="FQY5" i="6"/>
  <c r="FQZ5" i="6"/>
  <c r="FRA5" i="6"/>
  <c r="FRB5" i="6"/>
  <c r="FRC5" i="6"/>
  <c r="FRD5" i="6"/>
  <c r="FRE5" i="6"/>
  <c r="FRF5" i="6"/>
  <c r="FRG5" i="6"/>
  <c r="FRH5" i="6"/>
  <c r="FRI5" i="6"/>
  <c r="FRJ5" i="6"/>
  <c r="FRK5" i="6"/>
  <c r="FRL5" i="6"/>
  <c r="FRM5" i="6"/>
  <c r="FRN5" i="6"/>
  <c r="FRO5" i="6"/>
  <c r="FRP5" i="6"/>
  <c r="FRQ5" i="6"/>
  <c r="FRR5" i="6"/>
  <c r="FRS5" i="6"/>
  <c r="FRT5" i="6"/>
  <c r="FRU5" i="6"/>
  <c r="FRV5" i="6"/>
  <c r="FRW5" i="6"/>
  <c r="FRX5" i="6"/>
  <c r="FRY5" i="6"/>
  <c r="FRZ5" i="6"/>
  <c r="FSA5" i="6"/>
  <c r="FSB5" i="6"/>
  <c r="FSC5" i="6"/>
  <c r="FSD5" i="6"/>
  <c r="FSE5" i="6"/>
  <c r="FSF5" i="6"/>
  <c r="FSG5" i="6"/>
  <c r="FSH5" i="6"/>
  <c r="FSI5" i="6"/>
  <c r="FSJ5" i="6"/>
  <c r="FSK5" i="6"/>
  <c r="FSL5" i="6"/>
  <c r="FSM5" i="6"/>
  <c r="FSN5" i="6"/>
  <c r="FSO5" i="6"/>
  <c r="FSP5" i="6"/>
  <c r="FSQ5" i="6"/>
  <c r="FSR5" i="6"/>
  <c r="FSS5" i="6"/>
  <c r="FST5" i="6"/>
  <c r="FSU5" i="6"/>
  <c r="FSV5" i="6"/>
  <c r="FSW5" i="6"/>
  <c r="FSX5" i="6"/>
  <c r="FSY5" i="6"/>
  <c r="FSZ5" i="6"/>
  <c r="FTA5" i="6"/>
  <c r="FTB5" i="6"/>
  <c r="FTC5" i="6"/>
  <c r="FTD5" i="6"/>
  <c r="FTE5" i="6"/>
  <c r="FTF5" i="6"/>
  <c r="FTG5" i="6"/>
  <c r="FTH5" i="6"/>
  <c r="FTI5" i="6"/>
  <c r="FTJ5" i="6"/>
  <c r="FTK5" i="6"/>
  <c r="FTL5" i="6"/>
  <c r="FTM5" i="6"/>
  <c r="FTN5" i="6"/>
  <c r="FTO5" i="6"/>
  <c r="FTP5" i="6"/>
  <c r="FTQ5" i="6"/>
  <c r="FTR5" i="6"/>
  <c r="FTS5" i="6"/>
  <c r="FTT5" i="6"/>
  <c r="FTU5" i="6"/>
  <c r="FTV5" i="6"/>
  <c r="FTW5" i="6"/>
  <c r="FTX5" i="6"/>
  <c r="FTY5" i="6"/>
  <c r="FTZ5" i="6"/>
  <c r="FUA5" i="6"/>
  <c r="FUB5" i="6"/>
  <c r="FUC5" i="6"/>
  <c r="FUD5" i="6"/>
  <c r="FUE5" i="6"/>
  <c r="FUF5" i="6"/>
  <c r="FUG5" i="6"/>
  <c r="FUH5" i="6"/>
  <c r="FUI5" i="6"/>
  <c r="FUJ5" i="6"/>
  <c r="FUK5" i="6"/>
  <c r="FUL5" i="6"/>
  <c r="FUM5" i="6"/>
  <c r="FUN5" i="6"/>
  <c r="FUO5" i="6"/>
  <c r="FUP5" i="6"/>
  <c r="FUQ5" i="6"/>
  <c r="FUR5" i="6"/>
  <c r="FUS5" i="6"/>
  <c r="FUT5" i="6"/>
  <c r="FUU5" i="6"/>
  <c r="FUV5" i="6"/>
  <c r="FUW5" i="6"/>
  <c r="FUX5" i="6"/>
  <c r="FUY5" i="6"/>
  <c r="FUZ5" i="6"/>
  <c r="FVA5" i="6"/>
  <c r="FVB5" i="6"/>
  <c r="FVC5" i="6"/>
  <c r="FVD5" i="6"/>
  <c r="FVE5" i="6"/>
  <c r="FVF5" i="6"/>
  <c r="FVG5" i="6"/>
  <c r="FVH5" i="6"/>
  <c r="FVI5" i="6"/>
  <c r="FVJ5" i="6"/>
  <c r="FVK5" i="6"/>
  <c r="FVL5" i="6"/>
  <c r="FVM5" i="6"/>
  <c r="FVN5" i="6"/>
  <c r="FVO5" i="6"/>
  <c r="FVP5" i="6"/>
  <c r="FVQ5" i="6"/>
  <c r="FVR5" i="6"/>
  <c r="FVS5" i="6"/>
  <c r="FVT5" i="6"/>
  <c r="FVU5" i="6"/>
  <c r="FVV5" i="6"/>
  <c r="FVW5" i="6"/>
  <c r="FVX5" i="6"/>
  <c r="FVY5" i="6"/>
  <c r="FVZ5" i="6"/>
  <c r="FWA5" i="6"/>
  <c r="FWB5" i="6"/>
  <c r="FWC5" i="6"/>
  <c r="FWD5" i="6"/>
  <c r="FWE5" i="6"/>
  <c r="FWF5" i="6"/>
  <c r="FWG5" i="6"/>
  <c r="FWH5" i="6"/>
  <c r="FWI5" i="6"/>
  <c r="FWJ5" i="6"/>
  <c r="FWK5" i="6"/>
  <c r="FWL5" i="6"/>
  <c r="FWM5" i="6"/>
  <c r="FWN5" i="6"/>
  <c r="FWO5" i="6"/>
  <c r="FWP5" i="6"/>
  <c r="FWQ5" i="6"/>
  <c r="FWR5" i="6"/>
  <c r="FWS5" i="6"/>
  <c r="FWT5" i="6"/>
  <c r="FWU5" i="6"/>
  <c r="FWV5" i="6"/>
  <c r="FWW5" i="6"/>
  <c r="FWX5" i="6"/>
  <c r="FWY5" i="6"/>
  <c r="FWZ5" i="6"/>
  <c r="FXA5" i="6"/>
  <c r="FXB5" i="6"/>
  <c r="FXC5" i="6"/>
  <c r="FXD5" i="6"/>
  <c r="FXE5" i="6"/>
  <c r="FXF5" i="6"/>
  <c r="FXG5" i="6"/>
  <c r="FXH5" i="6"/>
  <c r="FXI5" i="6"/>
  <c r="FXJ5" i="6"/>
  <c r="FXK5" i="6"/>
  <c r="FXL5" i="6"/>
  <c r="FXM5" i="6"/>
  <c r="FXN5" i="6"/>
  <c r="FXO5" i="6"/>
  <c r="FXP5" i="6"/>
  <c r="FXQ5" i="6"/>
  <c r="FXR5" i="6"/>
  <c r="FXS5" i="6"/>
  <c r="FXT5" i="6"/>
  <c r="FXU5" i="6"/>
  <c r="FXV5" i="6"/>
  <c r="FXW5" i="6"/>
  <c r="FXX5" i="6"/>
  <c r="FXY5" i="6"/>
  <c r="FXZ5" i="6"/>
  <c r="FYA5" i="6"/>
  <c r="FYB5" i="6"/>
  <c r="FYC5" i="6"/>
  <c r="FYD5" i="6"/>
  <c r="FYE5" i="6"/>
  <c r="FYF5" i="6"/>
  <c r="FYG5" i="6"/>
  <c r="FYH5" i="6"/>
  <c r="FYI5" i="6"/>
  <c r="FYJ5" i="6"/>
  <c r="FYK5" i="6"/>
  <c r="FYL5" i="6"/>
  <c r="FYM5" i="6"/>
  <c r="FYN5" i="6"/>
  <c r="FYO5" i="6"/>
  <c r="FYP5" i="6"/>
  <c r="FYQ5" i="6"/>
  <c r="FYR5" i="6"/>
  <c r="FYS5" i="6"/>
  <c r="FYT5" i="6"/>
  <c r="FYU5" i="6"/>
  <c r="FYV5" i="6"/>
  <c r="FYW5" i="6"/>
  <c r="FYX5" i="6"/>
  <c r="FYY5" i="6"/>
  <c r="FYZ5" i="6"/>
  <c r="FZA5" i="6"/>
  <c r="FZB5" i="6"/>
  <c r="FZC5" i="6"/>
  <c r="FZD5" i="6"/>
  <c r="FZE5" i="6"/>
  <c r="FZF5" i="6"/>
  <c r="FZG5" i="6"/>
  <c r="FZH5" i="6"/>
  <c r="FZI5" i="6"/>
  <c r="FZJ5" i="6"/>
  <c r="FZK5" i="6"/>
  <c r="FZL5" i="6"/>
  <c r="FZM5" i="6"/>
  <c r="FZN5" i="6"/>
  <c r="FZO5" i="6"/>
  <c r="FZP5" i="6"/>
  <c r="FZQ5" i="6"/>
  <c r="FZR5" i="6"/>
  <c r="FZS5" i="6"/>
  <c r="FZT5" i="6"/>
  <c r="FZU5" i="6"/>
  <c r="FZV5" i="6"/>
  <c r="FZW5" i="6"/>
  <c r="FZX5" i="6"/>
  <c r="FZY5" i="6"/>
  <c r="FZZ5" i="6"/>
  <c r="GAA5" i="6"/>
  <c r="GAB5" i="6"/>
  <c r="GAC5" i="6"/>
  <c r="GAD5" i="6"/>
  <c r="GAE5" i="6"/>
  <c r="GAF5" i="6"/>
  <c r="GAG5" i="6"/>
  <c r="GAH5" i="6"/>
  <c r="GAI5" i="6"/>
  <c r="GAJ5" i="6"/>
  <c r="GAK5" i="6"/>
  <c r="GAL5" i="6"/>
  <c r="GAM5" i="6"/>
  <c r="GAN5" i="6"/>
  <c r="GAO5" i="6"/>
  <c r="GAP5" i="6"/>
  <c r="GAQ5" i="6"/>
  <c r="GAR5" i="6"/>
  <c r="GAS5" i="6"/>
  <c r="GAT5" i="6"/>
  <c r="GAU5" i="6"/>
  <c r="GAV5" i="6"/>
  <c r="GAW5" i="6"/>
  <c r="GAX5" i="6"/>
  <c r="GAY5" i="6"/>
  <c r="GAZ5" i="6"/>
  <c r="GBA5" i="6"/>
  <c r="GBB5" i="6"/>
  <c r="GBC5" i="6"/>
  <c r="GBD5" i="6"/>
  <c r="GBE5" i="6"/>
  <c r="GBF5" i="6"/>
  <c r="GBG5" i="6"/>
  <c r="GBH5" i="6"/>
  <c r="GBI5" i="6"/>
  <c r="GBJ5" i="6"/>
  <c r="GBK5" i="6"/>
  <c r="GBL5" i="6"/>
  <c r="GBM5" i="6"/>
  <c r="GBN5" i="6"/>
  <c r="GBO5" i="6"/>
  <c r="GBP5" i="6"/>
  <c r="GBQ5" i="6"/>
  <c r="GBR5" i="6"/>
  <c r="GBS5" i="6"/>
  <c r="GBT5" i="6"/>
  <c r="GBU5" i="6"/>
  <c r="GBV5" i="6"/>
  <c r="GBW5" i="6"/>
  <c r="GBX5" i="6"/>
  <c r="GBY5" i="6"/>
  <c r="GBZ5" i="6"/>
  <c r="GCA5" i="6"/>
  <c r="GCB5" i="6"/>
  <c r="GCC5" i="6"/>
  <c r="GCD5" i="6"/>
  <c r="GCE5" i="6"/>
  <c r="GCF5" i="6"/>
  <c r="GCG5" i="6"/>
  <c r="GCH5" i="6"/>
  <c r="GCI5" i="6"/>
  <c r="GCJ5" i="6"/>
  <c r="GCK5" i="6"/>
  <c r="GCL5" i="6"/>
  <c r="GCM5" i="6"/>
  <c r="GCN5" i="6"/>
  <c r="GCO5" i="6"/>
  <c r="GCP5" i="6"/>
  <c r="GCQ5" i="6"/>
  <c r="GCR5" i="6"/>
  <c r="GCS5" i="6"/>
  <c r="GCT5" i="6"/>
  <c r="GCU5" i="6"/>
  <c r="GCV5" i="6"/>
  <c r="GCW5" i="6"/>
  <c r="GCX5" i="6"/>
  <c r="GCY5" i="6"/>
  <c r="GCZ5" i="6"/>
  <c r="GDA5" i="6"/>
  <c r="GDB5" i="6"/>
  <c r="GDC5" i="6"/>
  <c r="GDD5" i="6"/>
  <c r="GDE5" i="6"/>
  <c r="GDF5" i="6"/>
  <c r="GDG5" i="6"/>
  <c r="GDH5" i="6"/>
  <c r="GDI5" i="6"/>
  <c r="GDJ5" i="6"/>
  <c r="GDK5" i="6"/>
  <c r="GDL5" i="6"/>
  <c r="GDM5" i="6"/>
  <c r="GDN5" i="6"/>
  <c r="GDO5" i="6"/>
  <c r="GDP5" i="6"/>
  <c r="GDQ5" i="6"/>
  <c r="GDR5" i="6"/>
  <c r="GDS5" i="6"/>
  <c r="GDT5" i="6"/>
  <c r="GDU5" i="6"/>
  <c r="GDV5" i="6"/>
  <c r="GDW5" i="6"/>
  <c r="GDX5" i="6"/>
  <c r="GDY5" i="6"/>
  <c r="GDZ5" i="6"/>
  <c r="GEA5" i="6"/>
  <c r="GEB5" i="6"/>
  <c r="GEC5" i="6"/>
  <c r="GED5" i="6"/>
  <c r="GEE5" i="6"/>
  <c r="GEF5" i="6"/>
  <c r="GEG5" i="6"/>
  <c r="GEH5" i="6"/>
  <c r="GEI5" i="6"/>
  <c r="GEJ5" i="6"/>
  <c r="GEK5" i="6"/>
  <c r="GEL5" i="6"/>
  <c r="GEM5" i="6"/>
  <c r="GEN5" i="6"/>
  <c r="GEO5" i="6"/>
  <c r="GEP5" i="6"/>
  <c r="GEQ5" i="6"/>
  <c r="GER5" i="6"/>
  <c r="GES5" i="6"/>
  <c r="GET5" i="6"/>
  <c r="GEU5" i="6"/>
  <c r="GEV5" i="6"/>
  <c r="GEW5" i="6"/>
  <c r="GEX5" i="6"/>
  <c r="GEY5" i="6"/>
  <c r="GEZ5" i="6"/>
  <c r="GFA5" i="6"/>
  <c r="GFB5" i="6"/>
  <c r="GFC5" i="6"/>
  <c r="GFD5" i="6"/>
  <c r="GFE5" i="6"/>
  <c r="GFF5" i="6"/>
  <c r="GFG5" i="6"/>
  <c r="GFH5" i="6"/>
  <c r="GFI5" i="6"/>
  <c r="GFJ5" i="6"/>
  <c r="GFK5" i="6"/>
  <c r="GFL5" i="6"/>
  <c r="GFM5" i="6"/>
  <c r="GFN5" i="6"/>
  <c r="GFO5" i="6"/>
  <c r="GFP5" i="6"/>
  <c r="GFQ5" i="6"/>
  <c r="GFR5" i="6"/>
  <c r="GFS5" i="6"/>
  <c r="GFT5" i="6"/>
  <c r="GFU5" i="6"/>
  <c r="GFV5" i="6"/>
  <c r="GFW5" i="6"/>
  <c r="GFX5" i="6"/>
  <c r="GFY5" i="6"/>
  <c r="GFZ5" i="6"/>
  <c r="GGA5" i="6"/>
  <c r="GGB5" i="6"/>
  <c r="GGC5" i="6"/>
  <c r="GGD5" i="6"/>
  <c r="GGE5" i="6"/>
  <c r="GGF5" i="6"/>
  <c r="GGG5" i="6"/>
  <c r="GGH5" i="6"/>
  <c r="GGI5" i="6"/>
  <c r="GGJ5" i="6"/>
  <c r="GGK5" i="6"/>
  <c r="GGL5" i="6"/>
  <c r="GGM5" i="6"/>
  <c r="GGN5" i="6"/>
  <c r="GGO5" i="6"/>
  <c r="GGP5" i="6"/>
  <c r="GGQ5" i="6"/>
  <c r="GGR5" i="6"/>
  <c r="GGS5" i="6"/>
  <c r="GGT5" i="6"/>
  <c r="GGU5" i="6"/>
  <c r="GGV5" i="6"/>
  <c r="GGW5" i="6"/>
  <c r="GGX5" i="6"/>
  <c r="GGY5" i="6"/>
  <c r="GGZ5" i="6"/>
  <c r="GHA5" i="6"/>
  <c r="GHB5" i="6"/>
  <c r="GHC5" i="6"/>
  <c r="GHD5" i="6"/>
  <c r="GHE5" i="6"/>
  <c r="GHF5" i="6"/>
  <c r="GHG5" i="6"/>
  <c r="GHH5" i="6"/>
  <c r="GHI5" i="6"/>
  <c r="GHJ5" i="6"/>
  <c r="GHK5" i="6"/>
  <c r="GHL5" i="6"/>
  <c r="GHM5" i="6"/>
  <c r="GHN5" i="6"/>
  <c r="GHO5" i="6"/>
  <c r="GHP5" i="6"/>
  <c r="GHQ5" i="6"/>
  <c r="GHR5" i="6"/>
  <c r="GHS5" i="6"/>
  <c r="GHT5" i="6"/>
  <c r="GHU5" i="6"/>
  <c r="GHV5" i="6"/>
  <c r="GHW5" i="6"/>
  <c r="GHX5" i="6"/>
  <c r="GHY5" i="6"/>
  <c r="GHZ5" i="6"/>
  <c r="GIA5" i="6"/>
  <c r="GIB5" i="6"/>
  <c r="GIC5" i="6"/>
  <c r="GID5" i="6"/>
  <c r="GIE5" i="6"/>
  <c r="GIF5" i="6"/>
  <c r="GIG5" i="6"/>
  <c r="GIH5" i="6"/>
  <c r="GII5" i="6"/>
  <c r="GIJ5" i="6"/>
  <c r="GIK5" i="6"/>
  <c r="GIL5" i="6"/>
  <c r="GIM5" i="6"/>
  <c r="GIN5" i="6"/>
  <c r="GIO5" i="6"/>
  <c r="GIP5" i="6"/>
  <c r="GIQ5" i="6"/>
  <c r="GIR5" i="6"/>
  <c r="GIS5" i="6"/>
  <c r="GIT5" i="6"/>
  <c r="GIU5" i="6"/>
  <c r="GIV5" i="6"/>
  <c r="GIW5" i="6"/>
  <c r="GIX5" i="6"/>
  <c r="GIY5" i="6"/>
  <c r="GIZ5" i="6"/>
  <c r="GJA5" i="6"/>
  <c r="GJB5" i="6"/>
  <c r="GJC5" i="6"/>
  <c r="GJD5" i="6"/>
  <c r="GJE5" i="6"/>
  <c r="GJF5" i="6"/>
  <c r="GJG5" i="6"/>
  <c r="GJH5" i="6"/>
  <c r="GJI5" i="6"/>
  <c r="GJJ5" i="6"/>
  <c r="GJK5" i="6"/>
  <c r="GJL5" i="6"/>
  <c r="GJM5" i="6"/>
  <c r="GJN5" i="6"/>
  <c r="GJO5" i="6"/>
  <c r="GJP5" i="6"/>
  <c r="GJQ5" i="6"/>
  <c r="GJR5" i="6"/>
  <c r="GJS5" i="6"/>
  <c r="GJT5" i="6"/>
  <c r="GJU5" i="6"/>
  <c r="GJV5" i="6"/>
  <c r="GJW5" i="6"/>
  <c r="GJX5" i="6"/>
  <c r="GJY5" i="6"/>
  <c r="GJZ5" i="6"/>
  <c r="GKA5" i="6"/>
  <c r="GKB5" i="6"/>
  <c r="GKC5" i="6"/>
  <c r="GKD5" i="6"/>
  <c r="GKE5" i="6"/>
  <c r="GKF5" i="6"/>
  <c r="GKG5" i="6"/>
  <c r="GKH5" i="6"/>
  <c r="GKI5" i="6"/>
  <c r="GKJ5" i="6"/>
  <c r="GKK5" i="6"/>
  <c r="GKL5" i="6"/>
  <c r="GKM5" i="6"/>
  <c r="GKN5" i="6"/>
  <c r="GKO5" i="6"/>
  <c r="GKP5" i="6"/>
  <c r="GKQ5" i="6"/>
  <c r="GKR5" i="6"/>
  <c r="GKS5" i="6"/>
  <c r="GKT5" i="6"/>
  <c r="GKU5" i="6"/>
  <c r="GKV5" i="6"/>
  <c r="GKW5" i="6"/>
  <c r="GKX5" i="6"/>
  <c r="GKY5" i="6"/>
  <c r="GKZ5" i="6"/>
  <c r="GLA5" i="6"/>
  <c r="GLB5" i="6"/>
  <c r="GLC5" i="6"/>
  <c r="GLD5" i="6"/>
  <c r="GLE5" i="6"/>
  <c r="GLF5" i="6"/>
  <c r="GLG5" i="6"/>
  <c r="GLH5" i="6"/>
  <c r="GLI5" i="6"/>
  <c r="GLJ5" i="6"/>
  <c r="GLK5" i="6"/>
  <c r="GLL5" i="6"/>
  <c r="GLM5" i="6"/>
  <c r="GLN5" i="6"/>
  <c r="GLO5" i="6"/>
  <c r="GLP5" i="6"/>
  <c r="GLQ5" i="6"/>
  <c r="GLR5" i="6"/>
  <c r="GLS5" i="6"/>
  <c r="GLT5" i="6"/>
  <c r="GLU5" i="6"/>
  <c r="GLV5" i="6"/>
  <c r="GLW5" i="6"/>
  <c r="GLX5" i="6"/>
  <c r="GLY5" i="6"/>
  <c r="GLZ5" i="6"/>
  <c r="GMA5" i="6"/>
  <c r="GMB5" i="6"/>
  <c r="GMC5" i="6"/>
  <c r="GMD5" i="6"/>
  <c r="GME5" i="6"/>
  <c r="GMF5" i="6"/>
  <c r="GMG5" i="6"/>
  <c r="GMH5" i="6"/>
  <c r="GMI5" i="6"/>
  <c r="GMJ5" i="6"/>
  <c r="GMK5" i="6"/>
  <c r="GML5" i="6"/>
  <c r="GMM5" i="6"/>
  <c r="GMN5" i="6"/>
  <c r="GMO5" i="6"/>
  <c r="GMP5" i="6"/>
  <c r="GMQ5" i="6"/>
  <c r="GMR5" i="6"/>
  <c r="GMS5" i="6"/>
  <c r="GMT5" i="6"/>
  <c r="GMU5" i="6"/>
  <c r="GMV5" i="6"/>
  <c r="GMW5" i="6"/>
  <c r="GMX5" i="6"/>
  <c r="GMY5" i="6"/>
  <c r="GMZ5" i="6"/>
  <c r="GNA5" i="6"/>
  <c r="GNB5" i="6"/>
  <c r="GNC5" i="6"/>
  <c r="GND5" i="6"/>
  <c r="GNE5" i="6"/>
  <c r="GNF5" i="6"/>
  <c r="GNG5" i="6"/>
  <c r="GNH5" i="6"/>
  <c r="GNI5" i="6"/>
  <c r="GNJ5" i="6"/>
  <c r="GNK5" i="6"/>
  <c r="GNL5" i="6"/>
  <c r="GNM5" i="6"/>
  <c r="GNN5" i="6"/>
  <c r="GNO5" i="6"/>
  <c r="GNP5" i="6"/>
  <c r="GNQ5" i="6"/>
  <c r="GNR5" i="6"/>
  <c r="GNS5" i="6"/>
  <c r="GNT5" i="6"/>
  <c r="GNU5" i="6"/>
  <c r="GNV5" i="6"/>
  <c r="GNW5" i="6"/>
  <c r="GNX5" i="6"/>
  <c r="GNY5" i="6"/>
  <c r="GNZ5" i="6"/>
  <c r="GOA5" i="6"/>
  <c r="GOB5" i="6"/>
  <c r="GOC5" i="6"/>
  <c r="GOD5" i="6"/>
  <c r="GOE5" i="6"/>
  <c r="GOF5" i="6"/>
  <c r="GOG5" i="6"/>
  <c r="GOH5" i="6"/>
  <c r="GOI5" i="6"/>
  <c r="GOJ5" i="6"/>
  <c r="GOK5" i="6"/>
  <c r="GOL5" i="6"/>
  <c r="GOM5" i="6"/>
  <c r="GON5" i="6"/>
  <c r="GOO5" i="6"/>
  <c r="GOP5" i="6"/>
  <c r="GOQ5" i="6"/>
  <c r="GOR5" i="6"/>
  <c r="GOS5" i="6"/>
  <c r="GOT5" i="6"/>
  <c r="GOU5" i="6"/>
  <c r="GOV5" i="6"/>
  <c r="GOW5" i="6"/>
  <c r="GOX5" i="6"/>
  <c r="GOY5" i="6"/>
  <c r="GOZ5" i="6"/>
  <c r="GPA5" i="6"/>
  <c r="GPB5" i="6"/>
  <c r="GPC5" i="6"/>
  <c r="GPD5" i="6"/>
  <c r="GPE5" i="6"/>
  <c r="GPF5" i="6"/>
  <c r="GPG5" i="6"/>
  <c r="GPH5" i="6"/>
  <c r="GPI5" i="6"/>
  <c r="GPJ5" i="6"/>
  <c r="GPK5" i="6"/>
  <c r="GPL5" i="6"/>
  <c r="GPM5" i="6"/>
  <c r="GPN5" i="6"/>
  <c r="GPO5" i="6"/>
  <c r="GPP5" i="6"/>
  <c r="GPQ5" i="6"/>
  <c r="GPR5" i="6"/>
  <c r="GPS5" i="6"/>
  <c r="GPT5" i="6"/>
  <c r="GPU5" i="6"/>
  <c r="GPV5" i="6"/>
  <c r="GPW5" i="6"/>
  <c r="GPX5" i="6"/>
  <c r="GPY5" i="6"/>
  <c r="GPZ5" i="6"/>
  <c r="GQA5" i="6"/>
  <c r="GQB5" i="6"/>
  <c r="GQC5" i="6"/>
  <c r="GQD5" i="6"/>
  <c r="GQE5" i="6"/>
  <c r="GQF5" i="6"/>
  <c r="GQG5" i="6"/>
  <c r="GQH5" i="6"/>
  <c r="GQI5" i="6"/>
  <c r="GQJ5" i="6"/>
  <c r="GQK5" i="6"/>
  <c r="GQL5" i="6"/>
  <c r="GQM5" i="6"/>
  <c r="GQN5" i="6"/>
  <c r="GQO5" i="6"/>
  <c r="GQP5" i="6"/>
  <c r="GQQ5" i="6"/>
  <c r="GQR5" i="6"/>
  <c r="GQS5" i="6"/>
  <c r="GQT5" i="6"/>
  <c r="GQU5" i="6"/>
  <c r="GQV5" i="6"/>
  <c r="GQW5" i="6"/>
  <c r="GQX5" i="6"/>
  <c r="GQY5" i="6"/>
  <c r="GQZ5" i="6"/>
  <c r="GRA5" i="6"/>
  <c r="GRB5" i="6"/>
  <c r="GRC5" i="6"/>
  <c r="GRD5" i="6"/>
  <c r="GRE5" i="6"/>
  <c r="GRF5" i="6"/>
  <c r="GRG5" i="6"/>
  <c r="GRH5" i="6"/>
  <c r="GRI5" i="6"/>
  <c r="GRJ5" i="6"/>
  <c r="GRK5" i="6"/>
  <c r="GRL5" i="6"/>
  <c r="GRM5" i="6"/>
  <c r="GRN5" i="6"/>
  <c r="GRO5" i="6"/>
  <c r="GRP5" i="6"/>
  <c r="GRQ5" i="6"/>
  <c r="GRR5" i="6"/>
  <c r="GRS5" i="6"/>
  <c r="GRT5" i="6"/>
  <c r="GRU5" i="6"/>
  <c r="GRV5" i="6"/>
  <c r="GRW5" i="6"/>
  <c r="GRX5" i="6"/>
  <c r="GRY5" i="6"/>
  <c r="GRZ5" i="6"/>
  <c r="GSA5" i="6"/>
  <c r="GSB5" i="6"/>
  <c r="GSC5" i="6"/>
  <c r="GSD5" i="6"/>
  <c r="GSE5" i="6"/>
  <c r="GSF5" i="6"/>
  <c r="GSG5" i="6"/>
  <c r="GSH5" i="6"/>
  <c r="GSI5" i="6"/>
  <c r="GSJ5" i="6"/>
  <c r="GSK5" i="6"/>
  <c r="GSL5" i="6"/>
  <c r="GSM5" i="6"/>
  <c r="GSN5" i="6"/>
  <c r="GSO5" i="6"/>
  <c r="GSP5" i="6"/>
  <c r="GSQ5" i="6"/>
  <c r="GSR5" i="6"/>
  <c r="GSS5" i="6"/>
  <c r="GST5" i="6"/>
  <c r="GSU5" i="6"/>
  <c r="GSV5" i="6"/>
  <c r="GSW5" i="6"/>
  <c r="GSX5" i="6"/>
  <c r="GSY5" i="6"/>
  <c r="GSZ5" i="6"/>
  <c r="GTA5" i="6"/>
  <c r="GTB5" i="6"/>
  <c r="GTC5" i="6"/>
  <c r="GTD5" i="6"/>
  <c r="GTE5" i="6"/>
  <c r="GTF5" i="6"/>
  <c r="GTG5" i="6"/>
  <c r="GTH5" i="6"/>
  <c r="GTI5" i="6"/>
  <c r="GTJ5" i="6"/>
  <c r="GTK5" i="6"/>
  <c r="GTL5" i="6"/>
  <c r="GTM5" i="6"/>
  <c r="GTN5" i="6"/>
  <c r="GTO5" i="6"/>
  <c r="GTP5" i="6"/>
  <c r="GTQ5" i="6"/>
  <c r="GTR5" i="6"/>
  <c r="GTS5" i="6"/>
  <c r="GTT5" i="6"/>
  <c r="GTU5" i="6"/>
  <c r="GTV5" i="6"/>
  <c r="GTW5" i="6"/>
  <c r="GTX5" i="6"/>
  <c r="GTY5" i="6"/>
  <c r="GTZ5" i="6"/>
  <c r="GUA5" i="6"/>
  <c r="GUB5" i="6"/>
  <c r="GUC5" i="6"/>
  <c r="GUD5" i="6"/>
  <c r="GUE5" i="6"/>
  <c r="GUF5" i="6"/>
  <c r="GUG5" i="6"/>
  <c r="GUH5" i="6"/>
  <c r="GUI5" i="6"/>
  <c r="GUJ5" i="6"/>
  <c r="GUK5" i="6"/>
  <c r="GUL5" i="6"/>
  <c r="GUM5" i="6"/>
  <c r="GUN5" i="6"/>
  <c r="GUO5" i="6"/>
  <c r="GUP5" i="6"/>
  <c r="GUQ5" i="6"/>
  <c r="GUR5" i="6"/>
  <c r="GUS5" i="6"/>
  <c r="GUT5" i="6"/>
  <c r="GUU5" i="6"/>
  <c r="GUV5" i="6"/>
  <c r="GUW5" i="6"/>
  <c r="GUX5" i="6"/>
  <c r="GUY5" i="6"/>
  <c r="GUZ5" i="6"/>
  <c r="GVA5" i="6"/>
  <c r="GVB5" i="6"/>
  <c r="GVC5" i="6"/>
  <c r="GVD5" i="6"/>
  <c r="GVE5" i="6"/>
  <c r="GVF5" i="6"/>
  <c r="GVG5" i="6"/>
  <c r="GVH5" i="6"/>
  <c r="GVI5" i="6"/>
  <c r="GVJ5" i="6"/>
  <c r="GVK5" i="6"/>
  <c r="GVL5" i="6"/>
  <c r="GVM5" i="6"/>
  <c r="GVN5" i="6"/>
  <c r="GVO5" i="6"/>
  <c r="GVP5" i="6"/>
  <c r="GVQ5" i="6"/>
  <c r="GVR5" i="6"/>
  <c r="GVS5" i="6"/>
  <c r="GVT5" i="6"/>
  <c r="GVU5" i="6"/>
  <c r="GVV5" i="6"/>
  <c r="GVW5" i="6"/>
  <c r="GVX5" i="6"/>
  <c r="GVY5" i="6"/>
  <c r="GVZ5" i="6"/>
  <c r="GWA5" i="6"/>
  <c r="GWB5" i="6"/>
  <c r="GWC5" i="6"/>
  <c r="GWD5" i="6"/>
  <c r="GWE5" i="6"/>
  <c r="GWF5" i="6"/>
  <c r="GWG5" i="6"/>
  <c r="GWH5" i="6"/>
  <c r="GWI5" i="6"/>
  <c r="GWJ5" i="6"/>
  <c r="GWK5" i="6"/>
  <c r="GWL5" i="6"/>
  <c r="GWM5" i="6"/>
  <c r="GWN5" i="6"/>
  <c r="GWO5" i="6"/>
  <c r="GWP5" i="6"/>
  <c r="GWQ5" i="6"/>
  <c r="GWR5" i="6"/>
  <c r="GWS5" i="6"/>
  <c r="GWT5" i="6"/>
  <c r="GWU5" i="6"/>
  <c r="GWV5" i="6"/>
  <c r="GWW5" i="6"/>
  <c r="GWX5" i="6"/>
  <c r="GWY5" i="6"/>
  <c r="GWZ5" i="6"/>
  <c r="GXA5" i="6"/>
  <c r="GXB5" i="6"/>
  <c r="GXC5" i="6"/>
  <c r="GXD5" i="6"/>
  <c r="GXE5" i="6"/>
  <c r="GXF5" i="6"/>
  <c r="GXG5" i="6"/>
  <c r="GXH5" i="6"/>
  <c r="GXI5" i="6"/>
  <c r="GXJ5" i="6"/>
  <c r="GXK5" i="6"/>
  <c r="GXL5" i="6"/>
  <c r="GXM5" i="6"/>
  <c r="GXN5" i="6"/>
  <c r="GXO5" i="6"/>
  <c r="GXP5" i="6"/>
  <c r="GXQ5" i="6"/>
  <c r="GXR5" i="6"/>
  <c r="GXS5" i="6"/>
  <c r="GXT5" i="6"/>
  <c r="GXU5" i="6"/>
  <c r="GXV5" i="6"/>
  <c r="GXW5" i="6"/>
  <c r="GXX5" i="6"/>
  <c r="GXY5" i="6"/>
  <c r="GXZ5" i="6"/>
  <c r="GYA5" i="6"/>
  <c r="GYB5" i="6"/>
  <c r="GYC5" i="6"/>
  <c r="GYD5" i="6"/>
  <c r="GYE5" i="6"/>
  <c r="GYF5" i="6"/>
  <c r="GYG5" i="6"/>
  <c r="GYH5" i="6"/>
  <c r="GYI5" i="6"/>
  <c r="GYJ5" i="6"/>
  <c r="GYK5" i="6"/>
  <c r="GYL5" i="6"/>
  <c r="GYM5" i="6"/>
  <c r="GYN5" i="6"/>
  <c r="GYO5" i="6"/>
  <c r="GYP5" i="6"/>
  <c r="GYQ5" i="6"/>
  <c r="GYR5" i="6"/>
  <c r="GYS5" i="6"/>
  <c r="GYT5" i="6"/>
  <c r="GYU5" i="6"/>
  <c r="GYV5" i="6"/>
  <c r="GYW5" i="6"/>
  <c r="GYX5" i="6"/>
  <c r="GYY5" i="6"/>
  <c r="GYZ5" i="6"/>
  <c r="GZA5" i="6"/>
  <c r="GZB5" i="6"/>
  <c r="GZC5" i="6"/>
  <c r="GZD5" i="6"/>
  <c r="GZE5" i="6"/>
  <c r="GZF5" i="6"/>
  <c r="GZG5" i="6"/>
  <c r="GZH5" i="6"/>
  <c r="GZI5" i="6"/>
  <c r="GZJ5" i="6"/>
  <c r="GZK5" i="6"/>
  <c r="GZL5" i="6"/>
  <c r="GZM5" i="6"/>
  <c r="GZN5" i="6"/>
  <c r="GZO5" i="6"/>
  <c r="GZP5" i="6"/>
  <c r="GZQ5" i="6"/>
  <c r="GZR5" i="6"/>
  <c r="GZS5" i="6"/>
  <c r="GZT5" i="6"/>
  <c r="GZU5" i="6"/>
  <c r="GZV5" i="6"/>
  <c r="GZW5" i="6"/>
  <c r="GZX5" i="6"/>
  <c r="GZY5" i="6"/>
  <c r="GZZ5" i="6"/>
  <c r="HAA5" i="6"/>
  <c r="HAB5" i="6"/>
  <c r="HAC5" i="6"/>
  <c r="HAD5" i="6"/>
  <c r="HAE5" i="6"/>
  <c r="HAF5" i="6"/>
  <c r="HAG5" i="6"/>
  <c r="HAH5" i="6"/>
  <c r="HAI5" i="6"/>
  <c r="HAJ5" i="6"/>
  <c r="HAK5" i="6"/>
  <c r="HAL5" i="6"/>
  <c r="HAM5" i="6"/>
  <c r="HAN5" i="6"/>
  <c r="HAO5" i="6"/>
  <c r="HAP5" i="6"/>
  <c r="HAQ5" i="6"/>
  <c r="HAR5" i="6"/>
  <c r="HAS5" i="6"/>
  <c r="HAT5" i="6"/>
  <c r="HAU5" i="6"/>
  <c r="HAV5" i="6"/>
  <c r="HAW5" i="6"/>
  <c r="HAX5" i="6"/>
  <c r="HAY5" i="6"/>
  <c r="HAZ5" i="6"/>
  <c r="HBA5" i="6"/>
  <c r="HBB5" i="6"/>
  <c r="HBC5" i="6"/>
  <c r="HBD5" i="6"/>
  <c r="HBE5" i="6"/>
  <c r="HBF5" i="6"/>
  <c r="HBG5" i="6"/>
  <c r="HBH5" i="6"/>
  <c r="HBI5" i="6"/>
  <c r="HBJ5" i="6"/>
  <c r="HBK5" i="6"/>
  <c r="HBL5" i="6"/>
  <c r="HBM5" i="6"/>
  <c r="HBN5" i="6"/>
  <c r="HBO5" i="6"/>
  <c r="HBP5" i="6"/>
  <c r="HBQ5" i="6"/>
  <c r="HBR5" i="6"/>
  <c r="HBS5" i="6"/>
  <c r="HBT5" i="6"/>
  <c r="HBU5" i="6"/>
  <c r="HBV5" i="6"/>
  <c r="HBW5" i="6"/>
  <c r="HBX5" i="6"/>
  <c r="HBY5" i="6"/>
  <c r="HBZ5" i="6"/>
  <c r="HCA5" i="6"/>
  <c r="HCB5" i="6"/>
  <c r="HCC5" i="6"/>
  <c r="HCD5" i="6"/>
  <c r="HCE5" i="6"/>
  <c r="HCF5" i="6"/>
  <c r="HCG5" i="6"/>
  <c r="HCH5" i="6"/>
  <c r="HCI5" i="6"/>
  <c r="HCJ5" i="6"/>
  <c r="HCK5" i="6"/>
  <c r="HCL5" i="6"/>
  <c r="HCM5" i="6"/>
  <c r="HCN5" i="6"/>
  <c r="HCO5" i="6"/>
  <c r="HCP5" i="6"/>
  <c r="HCQ5" i="6"/>
  <c r="HCR5" i="6"/>
  <c r="HCS5" i="6"/>
  <c r="HCT5" i="6"/>
  <c r="HCU5" i="6"/>
  <c r="HCV5" i="6"/>
  <c r="HCW5" i="6"/>
  <c r="HCX5" i="6"/>
  <c r="HCY5" i="6"/>
  <c r="HCZ5" i="6"/>
  <c r="HDA5" i="6"/>
  <c r="HDB5" i="6"/>
  <c r="HDC5" i="6"/>
  <c r="HDD5" i="6"/>
  <c r="HDE5" i="6"/>
  <c r="HDF5" i="6"/>
  <c r="HDG5" i="6"/>
  <c r="HDH5" i="6"/>
  <c r="HDI5" i="6"/>
  <c r="HDJ5" i="6"/>
  <c r="HDK5" i="6"/>
  <c r="HDL5" i="6"/>
  <c r="HDM5" i="6"/>
  <c r="HDN5" i="6"/>
  <c r="HDO5" i="6"/>
  <c r="HDP5" i="6"/>
  <c r="HDQ5" i="6"/>
  <c r="HDR5" i="6"/>
  <c r="HDS5" i="6"/>
  <c r="HDT5" i="6"/>
  <c r="HDU5" i="6"/>
  <c r="HDV5" i="6"/>
  <c r="HDW5" i="6"/>
  <c r="HDX5" i="6"/>
  <c r="HDY5" i="6"/>
  <c r="HDZ5" i="6"/>
  <c r="HEA5" i="6"/>
  <c r="HEB5" i="6"/>
  <c r="HEC5" i="6"/>
  <c r="HED5" i="6"/>
  <c r="HEE5" i="6"/>
  <c r="HEF5" i="6"/>
  <c r="HEG5" i="6"/>
  <c r="HEH5" i="6"/>
  <c r="HEI5" i="6"/>
  <c r="HEJ5" i="6"/>
  <c r="HEK5" i="6"/>
  <c r="HEL5" i="6"/>
  <c r="HEM5" i="6"/>
  <c r="HEN5" i="6"/>
  <c r="HEO5" i="6"/>
  <c r="HEP5" i="6"/>
  <c r="HEQ5" i="6"/>
  <c r="HER5" i="6"/>
  <c r="HES5" i="6"/>
  <c r="HET5" i="6"/>
  <c r="HEU5" i="6"/>
  <c r="HEV5" i="6"/>
  <c r="HEW5" i="6"/>
  <c r="HEX5" i="6"/>
  <c r="HEY5" i="6"/>
  <c r="HEZ5" i="6"/>
  <c r="HFA5" i="6"/>
  <c r="HFB5" i="6"/>
  <c r="HFC5" i="6"/>
  <c r="HFD5" i="6"/>
  <c r="HFE5" i="6"/>
  <c r="HFF5" i="6"/>
  <c r="HFG5" i="6"/>
  <c r="HFH5" i="6"/>
  <c r="HFI5" i="6"/>
  <c r="HFJ5" i="6"/>
  <c r="HFK5" i="6"/>
  <c r="HFL5" i="6"/>
  <c r="HFM5" i="6"/>
  <c r="HFN5" i="6"/>
  <c r="HFO5" i="6"/>
  <c r="HFP5" i="6"/>
  <c r="HFQ5" i="6"/>
  <c r="HFR5" i="6"/>
  <c r="HFS5" i="6"/>
  <c r="HFT5" i="6"/>
  <c r="HFU5" i="6"/>
  <c r="HFV5" i="6"/>
  <c r="HFW5" i="6"/>
  <c r="HFX5" i="6"/>
  <c r="HFY5" i="6"/>
  <c r="HFZ5" i="6"/>
  <c r="HGA5" i="6"/>
  <c r="HGB5" i="6"/>
  <c r="HGC5" i="6"/>
  <c r="HGD5" i="6"/>
  <c r="HGE5" i="6"/>
  <c r="HGF5" i="6"/>
  <c r="HGG5" i="6"/>
  <c r="HGH5" i="6"/>
  <c r="HGI5" i="6"/>
  <c r="HGJ5" i="6"/>
  <c r="HGK5" i="6"/>
  <c r="HGL5" i="6"/>
  <c r="HGM5" i="6"/>
  <c r="HGN5" i="6"/>
  <c r="HGO5" i="6"/>
  <c r="HGP5" i="6"/>
  <c r="HGQ5" i="6"/>
  <c r="HGR5" i="6"/>
  <c r="HGS5" i="6"/>
  <c r="HGT5" i="6"/>
  <c r="HGU5" i="6"/>
  <c r="HGV5" i="6"/>
  <c r="HGW5" i="6"/>
  <c r="HGX5" i="6"/>
  <c r="HGY5" i="6"/>
  <c r="HGZ5" i="6"/>
  <c r="HHA5" i="6"/>
  <c r="HHB5" i="6"/>
  <c r="HHC5" i="6"/>
  <c r="HHD5" i="6"/>
  <c r="HHE5" i="6"/>
  <c r="HHF5" i="6"/>
  <c r="HHG5" i="6"/>
  <c r="HHH5" i="6"/>
  <c r="HHI5" i="6"/>
  <c r="HHJ5" i="6"/>
  <c r="HHK5" i="6"/>
  <c r="HHL5" i="6"/>
  <c r="HHM5" i="6"/>
  <c r="HHN5" i="6"/>
  <c r="HHO5" i="6"/>
  <c r="HHP5" i="6"/>
  <c r="HHQ5" i="6"/>
  <c r="HHR5" i="6"/>
  <c r="HHS5" i="6"/>
  <c r="HHT5" i="6"/>
  <c r="HHU5" i="6"/>
  <c r="HHV5" i="6"/>
  <c r="HHW5" i="6"/>
  <c r="HHX5" i="6"/>
  <c r="HHY5" i="6"/>
  <c r="HHZ5" i="6"/>
  <c r="HIA5" i="6"/>
  <c r="HIB5" i="6"/>
  <c r="HIC5" i="6"/>
  <c r="HID5" i="6"/>
  <c r="HIE5" i="6"/>
  <c r="HIF5" i="6"/>
  <c r="HIG5" i="6"/>
  <c r="HIH5" i="6"/>
  <c r="HII5" i="6"/>
  <c r="HIJ5" i="6"/>
  <c r="HIK5" i="6"/>
  <c r="HIL5" i="6"/>
  <c r="HIM5" i="6"/>
  <c r="HIN5" i="6"/>
  <c r="HIO5" i="6"/>
  <c r="HIP5" i="6"/>
  <c r="HIQ5" i="6"/>
  <c r="HIR5" i="6"/>
  <c r="HIS5" i="6"/>
  <c r="HIT5" i="6"/>
  <c r="HIU5" i="6"/>
  <c r="HIV5" i="6"/>
  <c r="HIW5" i="6"/>
  <c r="HIX5" i="6"/>
  <c r="HIY5" i="6"/>
  <c r="HIZ5" i="6"/>
  <c r="HJA5" i="6"/>
  <c r="HJB5" i="6"/>
  <c r="HJC5" i="6"/>
  <c r="HJD5" i="6"/>
  <c r="HJE5" i="6"/>
  <c r="HJF5" i="6"/>
  <c r="HJG5" i="6"/>
  <c r="HJH5" i="6"/>
  <c r="HJI5" i="6"/>
  <c r="HJJ5" i="6"/>
  <c r="HJK5" i="6"/>
  <c r="HJL5" i="6"/>
  <c r="HJM5" i="6"/>
  <c r="HJN5" i="6"/>
  <c r="HJO5" i="6"/>
  <c r="HJP5" i="6"/>
  <c r="HJQ5" i="6"/>
  <c r="HJR5" i="6"/>
  <c r="HJS5" i="6"/>
  <c r="HJT5" i="6"/>
  <c r="HJU5" i="6"/>
  <c r="HJV5" i="6"/>
  <c r="HJW5" i="6"/>
  <c r="HJX5" i="6"/>
  <c r="HJY5" i="6"/>
  <c r="HJZ5" i="6"/>
  <c r="HKA5" i="6"/>
  <c r="HKB5" i="6"/>
  <c r="HKC5" i="6"/>
  <c r="HKD5" i="6"/>
  <c r="HKE5" i="6"/>
  <c r="HKF5" i="6"/>
  <c r="HKG5" i="6"/>
  <c r="HKH5" i="6"/>
  <c r="HKI5" i="6"/>
  <c r="HKJ5" i="6"/>
  <c r="HKK5" i="6"/>
  <c r="HKL5" i="6"/>
  <c r="HKM5" i="6"/>
  <c r="HKN5" i="6"/>
  <c r="HKO5" i="6"/>
  <c r="HKP5" i="6"/>
  <c r="HKQ5" i="6"/>
  <c r="HKR5" i="6"/>
  <c r="HKS5" i="6"/>
  <c r="HKT5" i="6"/>
  <c r="HKU5" i="6"/>
  <c r="HKV5" i="6"/>
  <c r="HKW5" i="6"/>
  <c r="HKX5" i="6"/>
  <c r="HKY5" i="6"/>
  <c r="HKZ5" i="6"/>
  <c r="HLA5" i="6"/>
  <c r="HLB5" i="6"/>
  <c r="HLC5" i="6"/>
  <c r="HLD5" i="6"/>
  <c r="HLE5" i="6"/>
  <c r="HLF5" i="6"/>
  <c r="HLG5" i="6"/>
  <c r="HLH5" i="6"/>
  <c r="HLI5" i="6"/>
  <c r="HLJ5" i="6"/>
  <c r="HLK5" i="6"/>
  <c r="HLL5" i="6"/>
  <c r="HLM5" i="6"/>
  <c r="HLN5" i="6"/>
  <c r="HLO5" i="6"/>
  <c r="HLP5" i="6"/>
  <c r="HLQ5" i="6"/>
  <c r="HLR5" i="6"/>
  <c r="HLS5" i="6"/>
  <c r="HLT5" i="6"/>
  <c r="HLU5" i="6"/>
  <c r="HLV5" i="6"/>
  <c r="HLW5" i="6"/>
  <c r="HLX5" i="6"/>
  <c r="HLY5" i="6"/>
  <c r="HLZ5" i="6"/>
  <c r="HMA5" i="6"/>
  <c r="HMB5" i="6"/>
  <c r="HMC5" i="6"/>
  <c r="HMD5" i="6"/>
  <c r="HME5" i="6"/>
  <c r="HMF5" i="6"/>
  <c r="HMG5" i="6"/>
  <c r="HMH5" i="6"/>
  <c r="HMI5" i="6"/>
  <c r="HMJ5" i="6"/>
  <c r="HMK5" i="6"/>
  <c r="HML5" i="6"/>
  <c r="HMM5" i="6"/>
  <c r="HMN5" i="6"/>
  <c r="HMO5" i="6"/>
  <c r="HMP5" i="6"/>
  <c r="HMQ5" i="6"/>
  <c r="HMR5" i="6"/>
  <c r="HMS5" i="6"/>
  <c r="HMT5" i="6"/>
  <c r="HMU5" i="6"/>
  <c r="HMV5" i="6"/>
  <c r="HMW5" i="6"/>
  <c r="HMX5" i="6"/>
  <c r="HMY5" i="6"/>
  <c r="HMZ5" i="6"/>
  <c r="HNA5" i="6"/>
  <c r="HNB5" i="6"/>
  <c r="HNC5" i="6"/>
  <c r="HND5" i="6"/>
  <c r="HNE5" i="6"/>
  <c r="HNF5" i="6"/>
  <c r="HNG5" i="6"/>
  <c r="HNH5" i="6"/>
  <c r="HNI5" i="6"/>
  <c r="HNJ5" i="6"/>
  <c r="HNK5" i="6"/>
  <c r="HNL5" i="6"/>
  <c r="HNM5" i="6"/>
  <c r="HNN5" i="6"/>
  <c r="HNO5" i="6"/>
  <c r="HNP5" i="6"/>
  <c r="HNQ5" i="6"/>
  <c r="HNR5" i="6"/>
  <c r="HNS5" i="6"/>
  <c r="HNT5" i="6"/>
  <c r="HNU5" i="6"/>
  <c r="HNV5" i="6"/>
  <c r="HNW5" i="6"/>
  <c r="HNX5" i="6"/>
  <c r="HNY5" i="6"/>
  <c r="HNZ5" i="6"/>
  <c r="HOA5" i="6"/>
  <c r="HOB5" i="6"/>
  <c r="HOC5" i="6"/>
  <c r="HOD5" i="6"/>
  <c r="HOE5" i="6"/>
  <c r="HOF5" i="6"/>
  <c r="HOG5" i="6"/>
  <c r="HOH5" i="6"/>
  <c r="HOI5" i="6"/>
  <c r="HOJ5" i="6"/>
  <c r="HOK5" i="6"/>
  <c r="HOL5" i="6"/>
  <c r="HOM5" i="6"/>
  <c r="HON5" i="6"/>
  <c r="HOO5" i="6"/>
  <c r="HOP5" i="6"/>
  <c r="HOQ5" i="6"/>
  <c r="HOR5" i="6"/>
  <c r="HOS5" i="6"/>
  <c r="HOT5" i="6"/>
  <c r="HOU5" i="6"/>
  <c r="HOV5" i="6"/>
  <c r="HOW5" i="6"/>
  <c r="HOX5" i="6"/>
  <c r="HOY5" i="6"/>
  <c r="HOZ5" i="6"/>
  <c r="HPA5" i="6"/>
  <c r="HPB5" i="6"/>
  <c r="HPC5" i="6"/>
  <c r="HPD5" i="6"/>
  <c r="HPE5" i="6"/>
  <c r="HPF5" i="6"/>
  <c r="HPG5" i="6"/>
  <c r="HPH5" i="6"/>
  <c r="HPI5" i="6"/>
  <c r="HPJ5" i="6"/>
  <c r="HPK5" i="6"/>
  <c r="HPL5" i="6"/>
  <c r="HPM5" i="6"/>
  <c r="HPN5" i="6"/>
  <c r="HPO5" i="6"/>
  <c r="HPP5" i="6"/>
  <c r="HPQ5" i="6"/>
  <c r="HPR5" i="6"/>
  <c r="HPS5" i="6"/>
  <c r="HPT5" i="6"/>
  <c r="HPU5" i="6"/>
  <c r="HPV5" i="6"/>
  <c r="HPW5" i="6"/>
  <c r="HPX5" i="6"/>
  <c r="HPY5" i="6"/>
  <c r="HPZ5" i="6"/>
  <c r="HQA5" i="6"/>
  <c r="HQB5" i="6"/>
  <c r="HQC5" i="6"/>
  <c r="HQD5" i="6"/>
  <c r="HQE5" i="6"/>
  <c r="HQF5" i="6"/>
  <c r="HQG5" i="6"/>
  <c r="HQH5" i="6"/>
  <c r="HQI5" i="6"/>
  <c r="HQJ5" i="6"/>
  <c r="HQK5" i="6"/>
  <c r="HQL5" i="6"/>
  <c r="HQM5" i="6"/>
  <c r="HQN5" i="6"/>
  <c r="HQO5" i="6"/>
  <c r="HQP5" i="6"/>
  <c r="HQQ5" i="6"/>
  <c r="HQR5" i="6"/>
  <c r="HQS5" i="6"/>
  <c r="HQT5" i="6"/>
  <c r="HQU5" i="6"/>
  <c r="HQV5" i="6"/>
  <c r="HQW5" i="6"/>
  <c r="HQX5" i="6"/>
  <c r="HQY5" i="6"/>
  <c r="HQZ5" i="6"/>
  <c r="HRA5" i="6"/>
  <c r="HRB5" i="6"/>
  <c r="HRC5" i="6"/>
  <c r="HRD5" i="6"/>
  <c r="HRE5" i="6"/>
  <c r="HRF5" i="6"/>
  <c r="HRG5" i="6"/>
  <c r="HRH5" i="6"/>
  <c r="HRI5" i="6"/>
  <c r="HRJ5" i="6"/>
  <c r="HRK5" i="6"/>
  <c r="HRL5" i="6"/>
  <c r="HRM5" i="6"/>
  <c r="HRN5" i="6"/>
  <c r="HRO5" i="6"/>
  <c r="HRP5" i="6"/>
  <c r="HRQ5" i="6"/>
  <c r="HRR5" i="6"/>
  <c r="HRS5" i="6"/>
  <c r="HRT5" i="6"/>
  <c r="HRU5" i="6"/>
  <c r="HRV5" i="6"/>
  <c r="HRW5" i="6"/>
  <c r="HRX5" i="6"/>
  <c r="HRY5" i="6"/>
  <c r="HRZ5" i="6"/>
  <c r="HSA5" i="6"/>
  <c r="HSB5" i="6"/>
  <c r="HSC5" i="6"/>
  <c r="HSD5" i="6"/>
  <c r="HSE5" i="6"/>
  <c r="HSF5" i="6"/>
  <c r="HSG5" i="6"/>
  <c r="HSH5" i="6"/>
  <c r="HSI5" i="6"/>
  <c r="HSJ5" i="6"/>
  <c r="HSK5" i="6"/>
  <c r="HSL5" i="6"/>
  <c r="HSM5" i="6"/>
  <c r="HSN5" i="6"/>
  <c r="HSO5" i="6"/>
  <c r="HSP5" i="6"/>
  <c r="HSQ5" i="6"/>
  <c r="HSR5" i="6"/>
  <c r="HSS5" i="6"/>
  <c r="HST5" i="6"/>
  <c r="HSU5" i="6"/>
  <c r="HSV5" i="6"/>
  <c r="HSW5" i="6"/>
  <c r="HSX5" i="6"/>
  <c r="HSY5" i="6"/>
  <c r="HSZ5" i="6"/>
  <c r="HTA5" i="6"/>
  <c r="HTB5" i="6"/>
  <c r="HTC5" i="6"/>
  <c r="HTD5" i="6"/>
  <c r="HTE5" i="6"/>
  <c r="HTF5" i="6"/>
  <c r="HTG5" i="6"/>
  <c r="HTH5" i="6"/>
  <c r="HTI5" i="6"/>
  <c r="HTJ5" i="6"/>
  <c r="HTK5" i="6"/>
  <c r="HTL5" i="6"/>
  <c r="HTM5" i="6"/>
  <c r="HTN5" i="6"/>
  <c r="HTO5" i="6"/>
  <c r="HTP5" i="6"/>
  <c r="HTQ5" i="6"/>
  <c r="HTR5" i="6"/>
  <c r="HTS5" i="6"/>
  <c r="HTT5" i="6"/>
  <c r="HTU5" i="6"/>
  <c r="HTV5" i="6"/>
  <c r="HTW5" i="6"/>
  <c r="HTX5" i="6"/>
  <c r="HTY5" i="6"/>
  <c r="HTZ5" i="6"/>
  <c r="HUA5" i="6"/>
  <c r="HUB5" i="6"/>
  <c r="HUC5" i="6"/>
  <c r="HUD5" i="6"/>
  <c r="HUE5" i="6"/>
  <c r="HUF5" i="6"/>
  <c r="HUG5" i="6"/>
  <c r="HUH5" i="6"/>
  <c r="HUI5" i="6"/>
  <c r="HUJ5" i="6"/>
  <c r="HUK5" i="6"/>
  <c r="HUL5" i="6"/>
  <c r="HUM5" i="6"/>
  <c r="HUN5" i="6"/>
  <c r="HUO5" i="6"/>
  <c r="HUP5" i="6"/>
  <c r="HUQ5" i="6"/>
  <c r="HUR5" i="6"/>
  <c r="HUS5" i="6"/>
  <c r="HUT5" i="6"/>
  <c r="HUU5" i="6"/>
  <c r="HUV5" i="6"/>
  <c r="HUW5" i="6"/>
  <c r="HUX5" i="6"/>
  <c r="HUY5" i="6"/>
  <c r="HUZ5" i="6"/>
  <c r="HVA5" i="6"/>
  <c r="HVB5" i="6"/>
  <c r="HVC5" i="6"/>
  <c r="HVD5" i="6"/>
  <c r="HVE5" i="6"/>
  <c r="HVF5" i="6"/>
  <c r="HVG5" i="6"/>
  <c r="HVH5" i="6"/>
  <c r="HVI5" i="6"/>
  <c r="HVJ5" i="6"/>
  <c r="HVK5" i="6"/>
  <c r="HVL5" i="6"/>
  <c r="HVM5" i="6"/>
  <c r="HVN5" i="6"/>
  <c r="HVO5" i="6"/>
  <c r="HVP5" i="6"/>
  <c r="HVQ5" i="6"/>
  <c r="HVR5" i="6"/>
  <c r="HVS5" i="6"/>
  <c r="HVT5" i="6"/>
  <c r="HVU5" i="6"/>
  <c r="HVV5" i="6"/>
  <c r="HVW5" i="6"/>
  <c r="HVX5" i="6"/>
  <c r="HVY5" i="6"/>
  <c r="HVZ5" i="6"/>
  <c r="HWA5" i="6"/>
  <c r="HWB5" i="6"/>
  <c r="HWC5" i="6"/>
  <c r="HWD5" i="6"/>
  <c r="HWE5" i="6"/>
  <c r="HWF5" i="6"/>
  <c r="HWG5" i="6"/>
  <c r="HWH5" i="6"/>
  <c r="HWI5" i="6"/>
  <c r="HWJ5" i="6"/>
  <c r="HWK5" i="6"/>
  <c r="HWL5" i="6"/>
  <c r="HWM5" i="6"/>
  <c r="HWN5" i="6"/>
  <c r="HWO5" i="6"/>
  <c r="HWP5" i="6"/>
  <c r="HWQ5" i="6"/>
  <c r="HWR5" i="6"/>
  <c r="HWS5" i="6"/>
  <c r="HWT5" i="6"/>
  <c r="HWU5" i="6"/>
  <c r="HWV5" i="6"/>
  <c r="HWW5" i="6"/>
  <c r="HWX5" i="6"/>
  <c r="HWY5" i="6"/>
  <c r="HWZ5" i="6"/>
  <c r="HXA5" i="6"/>
  <c r="HXB5" i="6"/>
  <c r="HXC5" i="6"/>
  <c r="HXD5" i="6"/>
  <c r="HXE5" i="6"/>
  <c r="HXF5" i="6"/>
  <c r="HXG5" i="6"/>
  <c r="HXH5" i="6"/>
  <c r="HXI5" i="6"/>
  <c r="HXJ5" i="6"/>
  <c r="HXK5" i="6"/>
  <c r="HXL5" i="6"/>
  <c r="HXM5" i="6"/>
  <c r="HXN5" i="6"/>
  <c r="HXO5" i="6"/>
  <c r="HXP5" i="6"/>
  <c r="HXQ5" i="6"/>
  <c r="HXR5" i="6"/>
  <c r="HXS5" i="6"/>
  <c r="HXT5" i="6"/>
  <c r="HXU5" i="6"/>
  <c r="HXV5" i="6"/>
  <c r="HXW5" i="6"/>
  <c r="HXX5" i="6"/>
  <c r="HXY5" i="6"/>
  <c r="HXZ5" i="6"/>
  <c r="HYA5" i="6"/>
  <c r="HYB5" i="6"/>
  <c r="HYC5" i="6"/>
  <c r="HYD5" i="6"/>
  <c r="HYE5" i="6"/>
  <c r="HYF5" i="6"/>
  <c r="HYG5" i="6"/>
  <c r="HYH5" i="6"/>
  <c r="HYI5" i="6"/>
  <c r="HYJ5" i="6"/>
  <c r="HYK5" i="6"/>
  <c r="HYL5" i="6"/>
  <c r="HYM5" i="6"/>
  <c r="HYN5" i="6"/>
  <c r="HYO5" i="6"/>
  <c r="HYP5" i="6"/>
  <c r="HYQ5" i="6"/>
  <c r="HYR5" i="6"/>
  <c r="HYS5" i="6"/>
  <c r="HYT5" i="6"/>
  <c r="HYU5" i="6"/>
  <c r="HYV5" i="6"/>
  <c r="HYW5" i="6"/>
  <c r="HYX5" i="6"/>
  <c r="HYY5" i="6"/>
  <c r="HYZ5" i="6"/>
  <c r="HZA5" i="6"/>
  <c r="HZB5" i="6"/>
  <c r="HZC5" i="6"/>
  <c r="HZD5" i="6"/>
  <c r="HZE5" i="6"/>
  <c r="HZF5" i="6"/>
  <c r="HZG5" i="6"/>
  <c r="HZH5" i="6"/>
  <c r="HZI5" i="6"/>
  <c r="HZJ5" i="6"/>
  <c r="HZK5" i="6"/>
  <c r="HZL5" i="6"/>
  <c r="HZM5" i="6"/>
  <c r="HZN5" i="6"/>
  <c r="HZO5" i="6"/>
  <c r="HZP5" i="6"/>
  <c r="HZQ5" i="6"/>
  <c r="HZR5" i="6"/>
  <c r="HZS5" i="6"/>
  <c r="HZT5" i="6"/>
  <c r="HZU5" i="6"/>
  <c r="HZV5" i="6"/>
  <c r="HZW5" i="6"/>
  <c r="HZX5" i="6"/>
  <c r="HZY5" i="6"/>
  <c r="HZZ5" i="6"/>
  <c r="IAA5" i="6"/>
  <c r="IAB5" i="6"/>
  <c r="IAC5" i="6"/>
  <c r="IAD5" i="6"/>
  <c r="IAE5" i="6"/>
  <c r="IAF5" i="6"/>
  <c r="IAG5" i="6"/>
  <c r="IAH5" i="6"/>
  <c r="IAI5" i="6"/>
  <c r="IAJ5" i="6"/>
  <c r="IAK5" i="6"/>
  <c r="IAL5" i="6"/>
  <c r="IAM5" i="6"/>
  <c r="IAN5" i="6"/>
  <c r="IAO5" i="6"/>
  <c r="IAP5" i="6"/>
  <c r="IAQ5" i="6"/>
  <c r="IAR5" i="6"/>
  <c r="IAS5" i="6"/>
  <c r="IAT5" i="6"/>
  <c r="IAU5" i="6"/>
  <c r="IAV5" i="6"/>
  <c r="IAW5" i="6"/>
  <c r="IAX5" i="6"/>
  <c r="IAY5" i="6"/>
  <c r="IAZ5" i="6"/>
  <c r="IBA5" i="6"/>
  <c r="IBB5" i="6"/>
  <c r="IBC5" i="6"/>
  <c r="IBD5" i="6"/>
  <c r="IBE5" i="6"/>
  <c r="IBF5" i="6"/>
  <c r="IBG5" i="6"/>
  <c r="IBH5" i="6"/>
  <c r="IBI5" i="6"/>
  <c r="IBJ5" i="6"/>
  <c r="IBK5" i="6"/>
  <c r="IBL5" i="6"/>
  <c r="IBM5" i="6"/>
  <c r="IBN5" i="6"/>
  <c r="IBO5" i="6"/>
  <c r="IBP5" i="6"/>
  <c r="IBQ5" i="6"/>
  <c r="IBR5" i="6"/>
  <c r="IBS5" i="6"/>
  <c r="IBT5" i="6"/>
  <c r="IBU5" i="6"/>
  <c r="IBV5" i="6"/>
  <c r="IBW5" i="6"/>
  <c r="IBX5" i="6"/>
  <c r="IBY5" i="6"/>
  <c r="IBZ5" i="6"/>
  <c r="ICA5" i="6"/>
  <c r="ICB5" i="6"/>
  <c r="ICC5" i="6"/>
  <c r="ICD5" i="6"/>
  <c r="ICE5" i="6"/>
  <c r="ICF5" i="6"/>
  <c r="ICG5" i="6"/>
  <c r="ICH5" i="6"/>
  <c r="ICI5" i="6"/>
  <c r="ICJ5" i="6"/>
  <c r="ICK5" i="6"/>
  <c r="ICL5" i="6"/>
  <c r="ICM5" i="6"/>
  <c r="ICN5" i="6"/>
  <c r="ICO5" i="6"/>
  <c r="ICP5" i="6"/>
  <c r="ICQ5" i="6"/>
  <c r="ICR5" i="6"/>
  <c r="ICS5" i="6"/>
  <c r="ICT5" i="6"/>
  <c r="ICU5" i="6"/>
  <c r="ICV5" i="6"/>
  <c r="ICW5" i="6"/>
  <c r="ICX5" i="6"/>
  <c r="ICY5" i="6"/>
  <c r="ICZ5" i="6"/>
  <c r="IDA5" i="6"/>
  <c r="IDB5" i="6"/>
  <c r="IDC5" i="6"/>
  <c r="IDD5" i="6"/>
  <c r="IDE5" i="6"/>
  <c r="IDF5" i="6"/>
  <c r="IDG5" i="6"/>
  <c r="IDH5" i="6"/>
  <c r="IDI5" i="6"/>
  <c r="IDJ5" i="6"/>
  <c r="IDK5" i="6"/>
  <c r="IDL5" i="6"/>
  <c r="IDM5" i="6"/>
  <c r="IDN5" i="6"/>
  <c r="IDO5" i="6"/>
  <c r="IDP5" i="6"/>
  <c r="IDQ5" i="6"/>
  <c r="IDR5" i="6"/>
  <c r="IDS5" i="6"/>
  <c r="IDT5" i="6"/>
  <c r="IDU5" i="6"/>
  <c r="IDV5" i="6"/>
  <c r="IDW5" i="6"/>
  <c r="IDX5" i="6"/>
  <c r="IDY5" i="6"/>
  <c r="IDZ5" i="6"/>
  <c r="IEA5" i="6"/>
  <c r="IEB5" i="6"/>
  <c r="IEC5" i="6"/>
  <c r="IED5" i="6"/>
  <c r="IEE5" i="6"/>
  <c r="IEF5" i="6"/>
  <c r="IEG5" i="6"/>
  <c r="IEH5" i="6"/>
  <c r="IEI5" i="6"/>
  <c r="IEJ5" i="6"/>
  <c r="IEK5" i="6"/>
  <c r="IEL5" i="6"/>
  <c r="IEM5" i="6"/>
  <c r="IEN5" i="6"/>
  <c r="IEO5" i="6"/>
  <c r="IEP5" i="6"/>
  <c r="IEQ5" i="6"/>
  <c r="IER5" i="6"/>
  <c r="IES5" i="6"/>
  <c r="IET5" i="6"/>
  <c r="IEU5" i="6"/>
  <c r="IEV5" i="6"/>
  <c r="IEW5" i="6"/>
  <c r="IEX5" i="6"/>
  <c r="IEY5" i="6"/>
  <c r="IEZ5" i="6"/>
  <c r="IFA5" i="6"/>
  <c r="IFB5" i="6"/>
  <c r="IFC5" i="6"/>
  <c r="IFD5" i="6"/>
  <c r="IFE5" i="6"/>
  <c r="IFF5" i="6"/>
  <c r="IFG5" i="6"/>
  <c r="IFH5" i="6"/>
  <c r="IFI5" i="6"/>
  <c r="IFJ5" i="6"/>
  <c r="IFK5" i="6"/>
  <c r="IFL5" i="6"/>
  <c r="IFM5" i="6"/>
  <c r="IFN5" i="6"/>
  <c r="IFO5" i="6"/>
  <c r="IFP5" i="6"/>
  <c r="IFQ5" i="6"/>
  <c r="IFR5" i="6"/>
  <c r="IFS5" i="6"/>
  <c r="IFT5" i="6"/>
  <c r="IFU5" i="6"/>
  <c r="IFV5" i="6"/>
  <c r="IFW5" i="6"/>
  <c r="IFX5" i="6"/>
  <c r="IFY5" i="6"/>
  <c r="IFZ5" i="6"/>
  <c r="IGA5" i="6"/>
  <c r="IGB5" i="6"/>
  <c r="IGC5" i="6"/>
  <c r="IGD5" i="6"/>
  <c r="IGE5" i="6"/>
  <c r="IGF5" i="6"/>
  <c r="IGG5" i="6"/>
  <c r="IGH5" i="6"/>
  <c r="IGI5" i="6"/>
  <c r="IGJ5" i="6"/>
  <c r="IGK5" i="6"/>
  <c r="IGL5" i="6"/>
  <c r="IGM5" i="6"/>
  <c r="IGN5" i="6"/>
  <c r="IGO5" i="6"/>
  <c r="IGP5" i="6"/>
  <c r="IGQ5" i="6"/>
  <c r="IGR5" i="6"/>
  <c r="IGS5" i="6"/>
  <c r="IGT5" i="6"/>
  <c r="IGU5" i="6"/>
  <c r="IGV5" i="6"/>
  <c r="IGW5" i="6"/>
  <c r="IGX5" i="6"/>
  <c r="IGY5" i="6"/>
  <c r="IGZ5" i="6"/>
  <c r="IHA5" i="6"/>
  <c r="IHB5" i="6"/>
  <c r="IHC5" i="6"/>
  <c r="IHD5" i="6"/>
  <c r="IHE5" i="6"/>
  <c r="IHF5" i="6"/>
  <c r="IHG5" i="6"/>
  <c r="IHH5" i="6"/>
  <c r="IHI5" i="6"/>
  <c r="IHJ5" i="6"/>
  <c r="IHK5" i="6"/>
  <c r="IHL5" i="6"/>
  <c r="IHM5" i="6"/>
  <c r="IHN5" i="6"/>
  <c r="IHO5" i="6"/>
  <c r="IHP5" i="6"/>
  <c r="IHQ5" i="6"/>
  <c r="IHR5" i="6"/>
  <c r="IHS5" i="6"/>
  <c r="IHT5" i="6"/>
  <c r="IHU5" i="6"/>
  <c r="IHV5" i="6"/>
  <c r="IHW5" i="6"/>
  <c r="IHX5" i="6"/>
  <c r="IHY5" i="6"/>
  <c r="IHZ5" i="6"/>
  <c r="IIA5" i="6"/>
  <c r="IIB5" i="6"/>
  <c r="IIC5" i="6"/>
  <c r="IID5" i="6"/>
  <c r="IIE5" i="6"/>
  <c r="IIF5" i="6"/>
  <c r="IIG5" i="6"/>
  <c r="IIH5" i="6"/>
  <c r="III5" i="6"/>
  <c r="IIJ5" i="6"/>
  <c r="IIK5" i="6"/>
  <c r="IIL5" i="6"/>
  <c r="IIM5" i="6"/>
  <c r="IIN5" i="6"/>
  <c r="IIO5" i="6"/>
  <c r="IIP5" i="6"/>
  <c r="IIQ5" i="6"/>
  <c r="IIR5" i="6"/>
  <c r="IIS5" i="6"/>
  <c r="IIT5" i="6"/>
  <c r="IIU5" i="6"/>
  <c r="IIV5" i="6"/>
  <c r="IIW5" i="6"/>
  <c r="IIX5" i="6"/>
  <c r="IIY5" i="6"/>
  <c r="IIZ5" i="6"/>
  <c r="IJA5" i="6"/>
  <c r="IJB5" i="6"/>
  <c r="IJC5" i="6"/>
  <c r="IJD5" i="6"/>
  <c r="IJE5" i="6"/>
  <c r="IJF5" i="6"/>
  <c r="IJG5" i="6"/>
  <c r="IJH5" i="6"/>
  <c r="IJI5" i="6"/>
  <c r="IJJ5" i="6"/>
  <c r="IJK5" i="6"/>
  <c r="IJL5" i="6"/>
  <c r="IJM5" i="6"/>
  <c r="IJN5" i="6"/>
  <c r="IJO5" i="6"/>
  <c r="IJP5" i="6"/>
  <c r="IJQ5" i="6"/>
  <c r="IJR5" i="6"/>
  <c r="IJS5" i="6"/>
  <c r="IJT5" i="6"/>
  <c r="IJU5" i="6"/>
  <c r="IJV5" i="6"/>
  <c r="IJW5" i="6"/>
  <c r="IJX5" i="6"/>
  <c r="IJY5" i="6"/>
  <c r="IJZ5" i="6"/>
  <c r="IKA5" i="6"/>
  <c r="IKB5" i="6"/>
  <c r="IKC5" i="6"/>
  <c r="IKD5" i="6"/>
  <c r="IKE5" i="6"/>
  <c r="IKF5" i="6"/>
  <c r="IKG5" i="6"/>
  <c r="IKH5" i="6"/>
  <c r="IKI5" i="6"/>
  <c r="IKJ5" i="6"/>
  <c r="IKK5" i="6"/>
  <c r="IKL5" i="6"/>
  <c r="IKM5" i="6"/>
  <c r="IKN5" i="6"/>
  <c r="IKO5" i="6"/>
  <c r="IKP5" i="6"/>
  <c r="IKQ5" i="6"/>
  <c r="IKR5" i="6"/>
  <c r="IKS5" i="6"/>
  <c r="IKT5" i="6"/>
  <c r="IKU5" i="6"/>
  <c r="IKV5" i="6"/>
  <c r="IKW5" i="6"/>
  <c r="IKX5" i="6"/>
  <c r="IKY5" i="6"/>
  <c r="IKZ5" i="6"/>
  <c r="ILA5" i="6"/>
  <c r="ILB5" i="6"/>
  <c r="ILC5" i="6"/>
  <c r="ILD5" i="6"/>
  <c r="ILE5" i="6"/>
  <c r="ILF5" i="6"/>
  <c r="ILG5" i="6"/>
  <c r="ILH5" i="6"/>
  <c r="ILI5" i="6"/>
  <c r="ILJ5" i="6"/>
  <c r="ILK5" i="6"/>
  <c r="ILL5" i="6"/>
  <c r="ILM5" i="6"/>
  <c r="ILN5" i="6"/>
  <c r="ILO5" i="6"/>
  <c r="ILP5" i="6"/>
  <c r="ILQ5" i="6"/>
  <c r="ILR5" i="6"/>
  <c r="ILS5" i="6"/>
  <c r="ILT5" i="6"/>
  <c r="ILU5" i="6"/>
  <c r="ILV5" i="6"/>
  <c r="ILW5" i="6"/>
  <c r="ILX5" i="6"/>
  <c r="ILY5" i="6"/>
  <c r="ILZ5" i="6"/>
  <c r="IMA5" i="6"/>
  <c r="IMB5" i="6"/>
  <c r="IMC5" i="6"/>
  <c r="IMD5" i="6"/>
  <c r="IME5" i="6"/>
  <c r="IMF5" i="6"/>
  <c r="IMG5" i="6"/>
  <c r="IMH5" i="6"/>
  <c r="IMI5" i="6"/>
  <c r="IMJ5" i="6"/>
  <c r="IMK5" i="6"/>
  <c r="IML5" i="6"/>
  <c r="IMM5" i="6"/>
  <c r="IMN5" i="6"/>
  <c r="IMO5" i="6"/>
  <c r="IMP5" i="6"/>
  <c r="IMQ5" i="6"/>
  <c r="IMR5" i="6"/>
  <c r="IMS5" i="6"/>
  <c r="IMT5" i="6"/>
  <c r="IMU5" i="6"/>
  <c r="IMV5" i="6"/>
  <c r="IMW5" i="6"/>
  <c r="IMX5" i="6"/>
  <c r="IMY5" i="6"/>
  <c r="IMZ5" i="6"/>
  <c r="INA5" i="6"/>
  <c r="INB5" i="6"/>
  <c r="INC5" i="6"/>
  <c r="IND5" i="6"/>
  <c r="INE5" i="6"/>
  <c r="INF5" i="6"/>
  <c r="ING5" i="6"/>
  <c r="INH5" i="6"/>
  <c r="INI5" i="6"/>
  <c r="INJ5" i="6"/>
  <c r="INK5" i="6"/>
  <c r="INL5" i="6"/>
  <c r="INM5" i="6"/>
  <c r="INN5" i="6"/>
  <c r="INO5" i="6"/>
  <c r="INP5" i="6"/>
  <c r="INQ5" i="6"/>
  <c r="INR5" i="6"/>
  <c r="INS5" i="6"/>
  <c r="INT5" i="6"/>
  <c r="INU5" i="6"/>
  <c r="INV5" i="6"/>
  <c r="INW5" i="6"/>
  <c r="INX5" i="6"/>
  <c r="INY5" i="6"/>
  <c r="INZ5" i="6"/>
  <c r="IOA5" i="6"/>
  <c r="IOB5" i="6"/>
  <c r="IOC5" i="6"/>
  <c r="IOD5" i="6"/>
  <c r="IOE5" i="6"/>
  <c r="IOF5" i="6"/>
  <c r="IOG5" i="6"/>
  <c r="IOH5" i="6"/>
  <c r="IOI5" i="6"/>
  <c r="IOJ5" i="6"/>
  <c r="IOK5" i="6"/>
  <c r="IOL5" i="6"/>
  <c r="IOM5" i="6"/>
  <c r="ION5" i="6"/>
  <c r="IOO5" i="6"/>
  <c r="IOP5" i="6"/>
  <c r="IOQ5" i="6"/>
  <c r="IOR5" i="6"/>
  <c r="IOS5" i="6"/>
  <c r="IOT5" i="6"/>
  <c r="IOU5" i="6"/>
  <c r="IOV5" i="6"/>
  <c r="IOW5" i="6"/>
  <c r="IOX5" i="6"/>
  <c r="IOY5" i="6"/>
  <c r="IOZ5" i="6"/>
  <c r="IPA5" i="6"/>
  <c r="IPB5" i="6"/>
  <c r="IPC5" i="6"/>
  <c r="IPD5" i="6"/>
  <c r="IPE5" i="6"/>
  <c r="IPF5" i="6"/>
  <c r="IPG5" i="6"/>
  <c r="IPH5" i="6"/>
  <c r="IPI5" i="6"/>
  <c r="IPJ5" i="6"/>
  <c r="IPK5" i="6"/>
  <c r="IPL5" i="6"/>
  <c r="IPM5" i="6"/>
  <c r="IPN5" i="6"/>
  <c r="IPO5" i="6"/>
  <c r="IPP5" i="6"/>
  <c r="IPQ5" i="6"/>
  <c r="IPR5" i="6"/>
  <c r="IPS5" i="6"/>
  <c r="IPT5" i="6"/>
  <c r="IPU5" i="6"/>
  <c r="IPV5" i="6"/>
  <c r="IPW5" i="6"/>
  <c r="IPX5" i="6"/>
  <c r="IPY5" i="6"/>
  <c r="IPZ5" i="6"/>
  <c r="IQA5" i="6"/>
  <c r="IQB5" i="6"/>
  <c r="IQC5" i="6"/>
  <c r="IQD5" i="6"/>
  <c r="IQE5" i="6"/>
  <c r="IQF5" i="6"/>
  <c r="IQG5" i="6"/>
  <c r="IQH5" i="6"/>
  <c r="IQI5" i="6"/>
  <c r="IQJ5" i="6"/>
  <c r="IQK5" i="6"/>
  <c r="IQL5" i="6"/>
  <c r="IQM5" i="6"/>
  <c r="IQN5" i="6"/>
  <c r="IQO5" i="6"/>
  <c r="IQP5" i="6"/>
  <c r="IQQ5" i="6"/>
  <c r="IQR5" i="6"/>
  <c r="IQS5" i="6"/>
  <c r="IQT5" i="6"/>
  <c r="IQU5" i="6"/>
  <c r="IQV5" i="6"/>
  <c r="IQW5" i="6"/>
  <c r="IQX5" i="6"/>
  <c r="IQY5" i="6"/>
  <c r="IQZ5" i="6"/>
  <c r="IRA5" i="6"/>
  <c r="IRB5" i="6"/>
  <c r="IRC5" i="6"/>
  <c r="IRD5" i="6"/>
  <c r="IRE5" i="6"/>
  <c r="IRF5" i="6"/>
  <c r="IRG5" i="6"/>
  <c r="IRH5" i="6"/>
  <c r="IRI5" i="6"/>
  <c r="IRJ5" i="6"/>
  <c r="IRK5" i="6"/>
  <c r="IRL5" i="6"/>
  <c r="IRM5" i="6"/>
  <c r="IRN5" i="6"/>
  <c r="IRO5" i="6"/>
  <c r="IRP5" i="6"/>
  <c r="IRQ5" i="6"/>
  <c r="IRR5" i="6"/>
  <c r="IRS5" i="6"/>
  <c r="IRT5" i="6"/>
  <c r="IRU5" i="6"/>
  <c r="IRV5" i="6"/>
  <c r="IRW5" i="6"/>
  <c r="IRX5" i="6"/>
  <c r="IRY5" i="6"/>
  <c r="IRZ5" i="6"/>
  <c r="ISA5" i="6"/>
  <c r="ISB5" i="6"/>
  <c r="ISC5" i="6"/>
  <c r="ISD5" i="6"/>
  <c r="ISE5" i="6"/>
  <c r="ISF5" i="6"/>
  <c r="ISG5" i="6"/>
  <c r="ISH5" i="6"/>
  <c r="ISI5" i="6"/>
  <c r="ISJ5" i="6"/>
  <c r="ISK5" i="6"/>
  <c r="ISL5" i="6"/>
  <c r="ISM5" i="6"/>
  <c r="ISN5" i="6"/>
  <c r="ISO5" i="6"/>
  <c r="ISP5" i="6"/>
  <c r="ISQ5" i="6"/>
  <c r="ISR5" i="6"/>
  <c r="ISS5" i="6"/>
  <c r="IST5" i="6"/>
  <c r="ISU5" i="6"/>
  <c r="ISV5" i="6"/>
  <c r="ISW5" i="6"/>
  <c r="ISX5" i="6"/>
  <c r="ISY5" i="6"/>
  <c r="ISZ5" i="6"/>
  <c r="ITA5" i="6"/>
  <c r="ITB5" i="6"/>
  <c r="ITC5" i="6"/>
  <c r="ITD5" i="6"/>
  <c r="ITE5" i="6"/>
  <c r="ITF5" i="6"/>
  <c r="ITG5" i="6"/>
  <c r="ITH5" i="6"/>
  <c r="ITI5" i="6"/>
  <c r="ITJ5" i="6"/>
  <c r="ITK5" i="6"/>
  <c r="ITL5" i="6"/>
  <c r="ITM5" i="6"/>
  <c r="ITN5" i="6"/>
  <c r="ITO5" i="6"/>
  <c r="ITP5" i="6"/>
  <c r="ITQ5" i="6"/>
  <c r="ITR5" i="6"/>
  <c r="ITS5" i="6"/>
  <c r="ITT5" i="6"/>
  <c r="ITU5" i="6"/>
  <c r="ITV5" i="6"/>
  <c r="ITW5" i="6"/>
  <c r="ITX5" i="6"/>
  <c r="ITY5" i="6"/>
  <c r="ITZ5" i="6"/>
  <c r="IUA5" i="6"/>
  <c r="IUB5" i="6"/>
  <c r="IUC5" i="6"/>
  <c r="IUD5" i="6"/>
  <c r="IUE5" i="6"/>
  <c r="IUF5" i="6"/>
  <c r="IUG5" i="6"/>
  <c r="IUH5" i="6"/>
  <c r="IUI5" i="6"/>
  <c r="IUJ5" i="6"/>
  <c r="IUK5" i="6"/>
  <c r="IUL5" i="6"/>
  <c r="IUM5" i="6"/>
  <c r="IUN5" i="6"/>
  <c r="IUO5" i="6"/>
  <c r="IUP5" i="6"/>
  <c r="IUQ5" i="6"/>
  <c r="IUR5" i="6"/>
  <c r="IUS5" i="6"/>
  <c r="IUT5" i="6"/>
  <c r="IUU5" i="6"/>
  <c r="IUV5" i="6"/>
  <c r="IUW5" i="6"/>
  <c r="IUX5" i="6"/>
  <c r="IUY5" i="6"/>
  <c r="IUZ5" i="6"/>
  <c r="IVA5" i="6"/>
  <c r="IVB5" i="6"/>
  <c r="IVC5" i="6"/>
  <c r="IVD5" i="6"/>
  <c r="IVE5" i="6"/>
  <c r="IVF5" i="6"/>
  <c r="IVG5" i="6"/>
  <c r="IVH5" i="6"/>
  <c r="IVI5" i="6"/>
  <c r="IVJ5" i="6"/>
  <c r="IVK5" i="6"/>
  <c r="IVL5" i="6"/>
  <c r="IVM5" i="6"/>
  <c r="IVN5" i="6"/>
  <c r="IVO5" i="6"/>
  <c r="IVP5" i="6"/>
  <c r="IVQ5" i="6"/>
  <c r="IVR5" i="6"/>
  <c r="IVS5" i="6"/>
  <c r="IVT5" i="6"/>
  <c r="IVU5" i="6"/>
  <c r="IVV5" i="6"/>
  <c r="IVW5" i="6"/>
  <c r="IVX5" i="6"/>
  <c r="IVY5" i="6"/>
  <c r="IVZ5" i="6"/>
  <c r="IWA5" i="6"/>
  <c r="IWB5" i="6"/>
  <c r="IWC5" i="6"/>
  <c r="IWD5" i="6"/>
  <c r="IWE5" i="6"/>
  <c r="IWF5" i="6"/>
  <c r="IWG5" i="6"/>
  <c r="IWH5" i="6"/>
  <c r="IWI5" i="6"/>
  <c r="IWJ5" i="6"/>
  <c r="IWK5" i="6"/>
  <c r="IWL5" i="6"/>
  <c r="IWM5" i="6"/>
  <c r="IWN5" i="6"/>
  <c r="IWO5" i="6"/>
  <c r="IWP5" i="6"/>
  <c r="IWQ5" i="6"/>
  <c r="IWR5" i="6"/>
  <c r="IWS5" i="6"/>
  <c r="IWT5" i="6"/>
  <c r="IWU5" i="6"/>
  <c r="IWV5" i="6"/>
  <c r="IWW5" i="6"/>
  <c r="IWX5" i="6"/>
  <c r="IWY5" i="6"/>
  <c r="IWZ5" i="6"/>
  <c r="IXA5" i="6"/>
  <c r="IXB5" i="6"/>
  <c r="IXC5" i="6"/>
  <c r="IXD5" i="6"/>
  <c r="IXE5" i="6"/>
  <c r="IXF5" i="6"/>
  <c r="IXG5" i="6"/>
  <c r="IXH5" i="6"/>
  <c r="IXI5" i="6"/>
  <c r="IXJ5" i="6"/>
  <c r="IXK5" i="6"/>
  <c r="IXL5" i="6"/>
  <c r="IXM5" i="6"/>
  <c r="IXN5" i="6"/>
  <c r="IXO5" i="6"/>
  <c r="IXP5" i="6"/>
  <c r="IXQ5" i="6"/>
  <c r="IXR5" i="6"/>
  <c r="IXS5" i="6"/>
  <c r="IXT5" i="6"/>
  <c r="IXU5" i="6"/>
  <c r="IXV5" i="6"/>
  <c r="IXW5" i="6"/>
  <c r="IXX5" i="6"/>
  <c r="IXY5" i="6"/>
  <c r="IXZ5" i="6"/>
  <c r="IYA5" i="6"/>
  <c r="IYB5" i="6"/>
  <c r="IYC5" i="6"/>
  <c r="IYD5" i="6"/>
  <c r="IYE5" i="6"/>
  <c r="IYF5" i="6"/>
  <c r="IYG5" i="6"/>
  <c r="IYH5" i="6"/>
  <c r="IYI5" i="6"/>
  <c r="IYJ5" i="6"/>
  <c r="IYK5" i="6"/>
  <c r="IYL5" i="6"/>
  <c r="IYM5" i="6"/>
  <c r="IYN5" i="6"/>
  <c r="IYO5" i="6"/>
  <c r="IYP5" i="6"/>
  <c r="IYQ5" i="6"/>
  <c r="IYR5" i="6"/>
  <c r="IYS5" i="6"/>
  <c r="IYT5" i="6"/>
  <c r="IYU5" i="6"/>
  <c r="IYV5" i="6"/>
  <c r="IYW5" i="6"/>
  <c r="IYX5" i="6"/>
  <c r="IYY5" i="6"/>
  <c r="IYZ5" i="6"/>
  <c r="IZA5" i="6"/>
  <c r="IZB5" i="6"/>
  <c r="IZC5" i="6"/>
  <c r="IZD5" i="6"/>
  <c r="IZE5" i="6"/>
  <c r="IZF5" i="6"/>
  <c r="IZG5" i="6"/>
  <c r="IZH5" i="6"/>
  <c r="IZI5" i="6"/>
  <c r="IZJ5" i="6"/>
  <c r="IZK5" i="6"/>
  <c r="IZL5" i="6"/>
  <c r="IZM5" i="6"/>
  <c r="IZN5" i="6"/>
  <c r="IZO5" i="6"/>
  <c r="IZP5" i="6"/>
  <c r="IZQ5" i="6"/>
  <c r="IZR5" i="6"/>
  <c r="IZS5" i="6"/>
  <c r="IZT5" i="6"/>
  <c r="IZU5" i="6"/>
  <c r="IZV5" i="6"/>
  <c r="IZW5" i="6"/>
  <c r="IZX5" i="6"/>
  <c r="IZY5" i="6"/>
  <c r="IZZ5" i="6"/>
  <c r="JAA5" i="6"/>
  <c r="JAB5" i="6"/>
  <c r="JAC5" i="6"/>
  <c r="JAD5" i="6"/>
  <c r="JAE5" i="6"/>
  <c r="JAF5" i="6"/>
  <c r="JAG5" i="6"/>
  <c r="JAH5" i="6"/>
  <c r="JAI5" i="6"/>
  <c r="JAJ5" i="6"/>
  <c r="JAK5" i="6"/>
  <c r="JAL5" i="6"/>
  <c r="JAM5" i="6"/>
  <c r="JAN5" i="6"/>
  <c r="JAO5" i="6"/>
  <c r="JAP5" i="6"/>
  <c r="JAQ5" i="6"/>
  <c r="JAR5" i="6"/>
  <c r="JAS5" i="6"/>
  <c r="JAT5" i="6"/>
  <c r="JAU5" i="6"/>
  <c r="JAV5" i="6"/>
  <c r="JAW5" i="6"/>
  <c r="JAX5" i="6"/>
  <c r="JAY5" i="6"/>
  <c r="JAZ5" i="6"/>
  <c r="JBA5" i="6"/>
  <c r="JBB5" i="6"/>
  <c r="JBC5" i="6"/>
  <c r="JBD5" i="6"/>
  <c r="JBE5" i="6"/>
  <c r="JBF5" i="6"/>
  <c r="JBG5" i="6"/>
  <c r="JBH5" i="6"/>
  <c r="JBI5" i="6"/>
  <c r="JBJ5" i="6"/>
  <c r="JBK5" i="6"/>
  <c r="JBL5" i="6"/>
  <c r="JBM5" i="6"/>
  <c r="JBN5" i="6"/>
  <c r="JBO5" i="6"/>
  <c r="JBP5" i="6"/>
  <c r="JBQ5" i="6"/>
  <c r="JBR5" i="6"/>
  <c r="JBS5" i="6"/>
  <c r="JBT5" i="6"/>
  <c r="JBU5" i="6"/>
  <c r="JBV5" i="6"/>
  <c r="JBW5" i="6"/>
  <c r="JBX5" i="6"/>
  <c r="JBY5" i="6"/>
  <c r="JBZ5" i="6"/>
  <c r="JCA5" i="6"/>
  <c r="JCB5" i="6"/>
  <c r="JCC5" i="6"/>
  <c r="JCD5" i="6"/>
  <c r="JCE5" i="6"/>
  <c r="JCF5" i="6"/>
  <c r="JCG5" i="6"/>
  <c r="JCH5" i="6"/>
  <c r="JCI5" i="6"/>
  <c r="JCJ5" i="6"/>
  <c r="JCK5" i="6"/>
  <c r="JCL5" i="6"/>
  <c r="JCM5" i="6"/>
  <c r="JCN5" i="6"/>
  <c r="JCO5" i="6"/>
  <c r="JCP5" i="6"/>
  <c r="JCQ5" i="6"/>
  <c r="JCR5" i="6"/>
  <c r="JCS5" i="6"/>
  <c r="JCT5" i="6"/>
  <c r="JCU5" i="6"/>
  <c r="JCV5" i="6"/>
  <c r="JCW5" i="6"/>
  <c r="JCX5" i="6"/>
  <c r="JCY5" i="6"/>
  <c r="JCZ5" i="6"/>
  <c r="JDA5" i="6"/>
  <c r="JDB5" i="6"/>
  <c r="JDC5" i="6"/>
  <c r="JDD5" i="6"/>
  <c r="JDE5" i="6"/>
  <c r="JDF5" i="6"/>
  <c r="JDG5" i="6"/>
  <c r="JDH5" i="6"/>
  <c r="JDI5" i="6"/>
  <c r="JDJ5" i="6"/>
  <c r="JDK5" i="6"/>
  <c r="JDL5" i="6"/>
  <c r="JDM5" i="6"/>
  <c r="JDN5" i="6"/>
  <c r="JDO5" i="6"/>
  <c r="JDP5" i="6"/>
  <c r="JDQ5" i="6"/>
  <c r="JDR5" i="6"/>
  <c r="JDS5" i="6"/>
  <c r="JDT5" i="6"/>
  <c r="JDU5" i="6"/>
  <c r="JDV5" i="6"/>
  <c r="JDW5" i="6"/>
  <c r="JDX5" i="6"/>
  <c r="JDY5" i="6"/>
  <c r="JDZ5" i="6"/>
  <c r="JEA5" i="6"/>
  <c r="JEB5" i="6"/>
  <c r="JEC5" i="6"/>
  <c r="JED5" i="6"/>
  <c r="JEE5" i="6"/>
  <c r="JEF5" i="6"/>
  <c r="JEG5" i="6"/>
  <c r="JEH5" i="6"/>
  <c r="JEI5" i="6"/>
  <c r="JEJ5" i="6"/>
  <c r="JEK5" i="6"/>
  <c r="JEL5" i="6"/>
  <c r="JEM5" i="6"/>
  <c r="JEN5" i="6"/>
  <c r="JEO5" i="6"/>
  <c r="JEP5" i="6"/>
  <c r="JEQ5" i="6"/>
  <c r="JER5" i="6"/>
  <c r="JES5" i="6"/>
  <c r="JET5" i="6"/>
  <c r="JEU5" i="6"/>
  <c r="JEV5" i="6"/>
  <c r="JEW5" i="6"/>
  <c r="JEX5" i="6"/>
  <c r="JEY5" i="6"/>
  <c r="JEZ5" i="6"/>
  <c r="JFA5" i="6"/>
  <c r="JFB5" i="6"/>
  <c r="JFC5" i="6"/>
  <c r="JFD5" i="6"/>
  <c r="JFE5" i="6"/>
  <c r="JFF5" i="6"/>
  <c r="JFG5" i="6"/>
  <c r="JFH5" i="6"/>
  <c r="JFI5" i="6"/>
  <c r="JFJ5" i="6"/>
  <c r="JFK5" i="6"/>
  <c r="JFL5" i="6"/>
  <c r="JFM5" i="6"/>
  <c r="JFN5" i="6"/>
  <c r="JFO5" i="6"/>
  <c r="JFP5" i="6"/>
  <c r="JFQ5" i="6"/>
  <c r="JFR5" i="6"/>
  <c r="JFS5" i="6"/>
  <c r="JFT5" i="6"/>
  <c r="JFU5" i="6"/>
  <c r="JFV5" i="6"/>
  <c r="JFW5" i="6"/>
  <c r="JFX5" i="6"/>
  <c r="JFY5" i="6"/>
  <c r="JFZ5" i="6"/>
  <c r="JGA5" i="6"/>
  <c r="JGB5" i="6"/>
  <c r="JGC5" i="6"/>
  <c r="JGD5" i="6"/>
  <c r="JGE5" i="6"/>
  <c r="JGF5" i="6"/>
  <c r="JGG5" i="6"/>
  <c r="JGH5" i="6"/>
  <c r="JGI5" i="6"/>
  <c r="JGJ5" i="6"/>
  <c r="JGK5" i="6"/>
  <c r="JGL5" i="6"/>
  <c r="JGM5" i="6"/>
  <c r="JGN5" i="6"/>
  <c r="JGO5" i="6"/>
  <c r="JGP5" i="6"/>
  <c r="JGQ5" i="6"/>
  <c r="JGR5" i="6"/>
  <c r="JGS5" i="6"/>
  <c r="JGT5" i="6"/>
  <c r="JGU5" i="6"/>
  <c r="JGV5" i="6"/>
  <c r="JGW5" i="6"/>
  <c r="JGX5" i="6"/>
  <c r="JGY5" i="6"/>
  <c r="JGZ5" i="6"/>
  <c r="JHA5" i="6"/>
  <c r="JHB5" i="6"/>
  <c r="JHC5" i="6"/>
  <c r="JHD5" i="6"/>
  <c r="JHE5" i="6"/>
  <c r="JHF5" i="6"/>
  <c r="JHG5" i="6"/>
  <c r="JHH5" i="6"/>
  <c r="JHI5" i="6"/>
  <c r="JHJ5" i="6"/>
  <c r="JHK5" i="6"/>
  <c r="JHL5" i="6"/>
  <c r="JHM5" i="6"/>
  <c r="JHN5" i="6"/>
  <c r="JHO5" i="6"/>
  <c r="JHP5" i="6"/>
  <c r="JHQ5" i="6"/>
  <c r="JHR5" i="6"/>
  <c r="JHS5" i="6"/>
  <c r="JHT5" i="6"/>
  <c r="JHU5" i="6"/>
  <c r="JHV5" i="6"/>
  <c r="JHW5" i="6"/>
  <c r="JHX5" i="6"/>
  <c r="JHY5" i="6"/>
  <c r="JHZ5" i="6"/>
  <c r="JIA5" i="6"/>
  <c r="JIB5" i="6"/>
  <c r="JIC5" i="6"/>
  <c r="JID5" i="6"/>
  <c r="JIE5" i="6"/>
  <c r="JIF5" i="6"/>
  <c r="JIG5" i="6"/>
  <c r="JIH5" i="6"/>
  <c r="JII5" i="6"/>
  <c r="JIJ5" i="6"/>
  <c r="JIK5" i="6"/>
  <c r="JIL5" i="6"/>
  <c r="JIM5" i="6"/>
  <c r="JIN5" i="6"/>
  <c r="JIO5" i="6"/>
  <c r="JIP5" i="6"/>
  <c r="JIQ5" i="6"/>
  <c r="JIR5" i="6"/>
  <c r="JIS5" i="6"/>
  <c r="JIT5" i="6"/>
  <c r="JIU5" i="6"/>
  <c r="JIV5" i="6"/>
  <c r="JIW5" i="6"/>
  <c r="JIX5" i="6"/>
  <c r="JIY5" i="6"/>
  <c r="JIZ5" i="6"/>
  <c r="JJA5" i="6"/>
  <c r="JJB5" i="6"/>
  <c r="JJC5" i="6"/>
  <c r="JJD5" i="6"/>
  <c r="JJE5" i="6"/>
  <c r="JJF5" i="6"/>
  <c r="JJG5" i="6"/>
  <c r="JJH5" i="6"/>
  <c r="JJI5" i="6"/>
  <c r="JJJ5" i="6"/>
  <c r="JJK5" i="6"/>
  <c r="JJL5" i="6"/>
  <c r="JJM5" i="6"/>
  <c r="JJN5" i="6"/>
  <c r="JJO5" i="6"/>
  <c r="JJP5" i="6"/>
  <c r="JJQ5" i="6"/>
  <c r="JJR5" i="6"/>
  <c r="JJS5" i="6"/>
  <c r="JJT5" i="6"/>
  <c r="JJU5" i="6"/>
  <c r="JJV5" i="6"/>
  <c r="JJW5" i="6"/>
  <c r="JJX5" i="6"/>
  <c r="JJY5" i="6"/>
  <c r="JJZ5" i="6"/>
  <c r="JKA5" i="6"/>
  <c r="JKB5" i="6"/>
  <c r="JKC5" i="6"/>
  <c r="JKD5" i="6"/>
  <c r="JKE5" i="6"/>
  <c r="JKF5" i="6"/>
  <c r="JKG5" i="6"/>
  <c r="JKH5" i="6"/>
  <c r="JKI5" i="6"/>
  <c r="JKJ5" i="6"/>
  <c r="JKK5" i="6"/>
  <c r="JKL5" i="6"/>
  <c r="JKM5" i="6"/>
  <c r="JKN5" i="6"/>
  <c r="JKO5" i="6"/>
  <c r="JKP5" i="6"/>
  <c r="JKQ5" i="6"/>
  <c r="JKR5" i="6"/>
  <c r="JKS5" i="6"/>
  <c r="JKT5" i="6"/>
  <c r="JKU5" i="6"/>
  <c r="JKV5" i="6"/>
  <c r="JKW5" i="6"/>
  <c r="JKX5" i="6"/>
  <c r="JKY5" i="6"/>
  <c r="JKZ5" i="6"/>
  <c r="JLA5" i="6"/>
  <c r="JLB5" i="6"/>
  <c r="JLC5" i="6"/>
  <c r="JLD5" i="6"/>
  <c r="JLE5" i="6"/>
  <c r="JLF5" i="6"/>
  <c r="JLG5" i="6"/>
  <c r="JLH5" i="6"/>
  <c r="JLI5" i="6"/>
  <c r="JLJ5" i="6"/>
  <c r="JLK5" i="6"/>
  <c r="JLL5" i="6"/>
  <c r="JLM5" i="6"/>
  <c r="JLN5" i="6"/>
  <c r="JLO5" i="6"/>
  <c r="JLP5" i="6"/>
  <c r="JLQ5" i="6"/>
  <c r="JLR5" i="6"/>
  <c r="JLS5" i="6"/>
  <c r="JLT5" i="6"/>
  <c r="JLU5" i="6"/>
  <c r="JLV5" i="6"/>
  <c r="JLW5" i="6"/>
  <c r="JLX5" i="6"/>
  <c r="JLY5" i="6"/>
  <c r="JLZ5" i="6"/>
  <c r="JMA5" i="6"/>
  <c r="JMB5" i="6"/>
  <c r="JMC5" i="6"/>
  <c r="JMD5" i="6"/>
  <c r="JME5" i="6"/>
  <c r="JMF5" i="6"/>
  <c r="JMG5" i="6"/>
  <c r="JMH5" i="6"/>
  <c r="JMI5" i="6"/>
  <c r="JMJ5" i="6"/>
  <c r="JMK5" i="6"/>
  <c r="JML5" i="6"/>
  <c r="JMM5" i="6"/>
  <c r="JMN5" i="6"/>
  <c r="JMO5" i="6"/>
  <c r="JMP5" i="6"/>
  <c r="JMQ5" i="6"/>
  <c r="JMR5" i="6"/>
  <c r="JMS5" i="6"/>
  <c r="JMT5" i="6"/>
  <c r="JMU5" i="6"/>
  <c r="JMV5" i="6"/>
  <c r="JMW5" i="6"/>
  <c r="JMX5" i="6"/>
  <c r="JMY5" i="6"/>
  <c r="JMZ5" i="6"/>
  <c r="JNA5" i="6"/>
  <c r="JNB5" i="6"/>
  <c r="JNC5" i="6"/>
  <c r="JND5" i="6"/>
  <c r="JNE5" i="6"/>
  <c r="JNF5" i="6"/>
  <c r="JNG5" i="6"/>
  <c r="JNH5" i="6"/>
  <c r="JNI5" i="6"/>
  <c r="JNJ5" i="6"/>
  <c r="JNK5" i="6"/>
  <c r="JNL5" i="6"/>
  <c r="JNM5" i="6"/>
  <c r="JNN5" i="6"/>
  <c r="JNO5" i="6"/>
  <c r="JNP5" i="6"/>
  <c r="JNQ5" i="6"/>
  <c r="JNR5" i="6"/>
  <c r="JNS5" i="6"/>
  <c r="JNT5" i="6"/>
  <c r="JNU5" i="6"/>
  <c r="JNV5" i="6"/>
  <c r="JNW5" i="6"/>
  <c r="JNX5" i="6"/>
  <c r="JNY5" i="6"/>
  <c r="JNZ5" i="6"/>
  <c r="JOA5" i="6"/>
  <c r="JOB5" i="6"/>
  <c r="JOC5" i="6"/>
  <c r="JOD5" i="6"/>
  <c r="JOE5" i="6"/>
  <c r="JOF5" i="6"/>
  <c r="JOG5" i="6"/>
  <c r="JOH5" i="6"/>
  <c r="JOI5" i="6"/>
  <c r="JOJ5" i="6"/>
  <c r="JOK5" i="6"/>
  <c r="JOL5" i="6"/>
  <c r="JOM5" i="6"/>
  <c r="JON5" i="6"/>
  <c r="JOO5" i="6"/>
  <c r="JOP5" i="6"/>
  <c r="JOQ5" i="6"/>
  <c r="JOR5" i="6"/>
  <c r="JOS5" i="6"/>
  <c r="JOT5" i="6"/>
  <c r="JOU5" i="6"/>
  <c r="JOV5" i="6"/>
  <c r="JOW5" i="6"/>
  <c r="JOX5" i="6"/>
  <c r="JOY5" i="6"/>
  <c r="JOZ5" i="6"/>
  <c r="JPA5" i="6"/>
  <c r="JPB5" i="6"/>
  <c r="JPC5" i="6"/>
  <c r="JPD5" i="6"/>
  <c r="JPE5" i="6"/>
  <c r="JPF5" i="6"/>
  <c r="JPG5" i="6"/>
  <c r="JPH5" i="6"/>
  <c r="JPI5" i="6"/>
  <c r="JPJ5" i="6"/>
  <c r="JPK5" i="6"/>
  <c r="JPL5" i="6"/>
  <c r="JPM5" i="6"/>
  <c r="JPN5" i="6"/>
  <c r="JPO5" i="6"/>
  <c r="JPP5" i="6"/>
  <c r="JPQ5" i="6"/>
  <c r="JPR5" i="6"/>
  <c r="JPS5" i="6"/>
  <c r="JPT5" i="6"/>
  <c r="JPU5" i="6"/>
  <c r="JPV5" i="6"/>
  <c r="JPW5" i="6"/>
  <c r="JPX5" i="6"/>
  <c r="JPY5" i="6"/>
  <c r="JPZ5" i="6"/>
  <c r="JQA5" i="6"/>
  <c r="JQB5" i="6"/>
  <c r="JQC5" i="6"/>
  <c r="JQD5" i="6"/>
  <c r="JQE5" i="6"/>
  <c r="JQF5" i="6"/>
  <c r="JQG5" i="6"/>
  <c r="JQH5" i="6"/>
  <c r="JQI5" i="6"/>
  <c r="JQJ5" i="6"/>
  <c r="JQK5" i="6"/>
  <c r="JQL5" i="6"/>
  <c r="JQM5" i="6"/>
  <c r="JQN5" i="6"/>
  <c r="JQO5" i="6"/>
  <c r="JQP5" i="6"/>
  <c r="JQQ5" i="6"/>
  <c r="JQR5" i="6"/>
  <c r="JQS5" i="6"/>
  <c r="JQT5" i="6"/>
  <c r="JQU5" i="6"/>
  <c r="JQV5" i="6"/>
  <c r="JQW5" i="6"/>
  <c r="JQX5" i="6"/>
  <c r="JQY5" i="6"/>
  <c r="JQZ5" i="6"/>
  <c r="JRA5" i="6"/>
  <c r="JRB5" i="6"/>
  <c r="JRC5" i="6"/>
  <c r="JRD5" i="6"/>
  <c r="JRE5" i="6"/>
  <c r="JRF5" i="6"/>
  <c r="JRG5" i="6"/>
  <c r="JRH5" i="6"/>
  <c r="JRI5" i="6"/>
  <c r="JRJ5" i="6"/>
  <c r="JRK5" i="6"/>
  <c r="JRL5" i="6"/>
  <c r="JRM5" i="6"/>
  <c r="JRN5" i="6"/>
  <c r="JRO5" i="6"/>
  <c r="JRP5" i="6"/>
  <c r="JRQ5" i="6"/>
  <c r="JRR5" i="6"/>
  <c r="JRS5" i="6"/>
  <c r="JRT5" i="6"/>
  <c r="JRU5" i="6"/>
  <c r="JRV5" i="6"/>
  <c r="JRW5" i="6"/>
  <c r="JRX5" i="6"/>
  <c r="JRY5" i="6"/>
  <c r="JRZ5" i="6"/>
  <c r="JSA5" i="6"/>
  <c r="JSB5" i="6"/>
  <c r="JSC5" i="6"/>
  <c r="JSD5" i="6"/>
  <c r="JSE5" i="6"/>
  <c r="JSF5" i="6"/>
  <c r="JSG5" i="6"/>
  <c r="JSH5" i="6"/>
  <c r="JSI5" i="6"/>
  <c r="JSJ5" i="6"/>
  <c r="JSK5" i="6"/>
  <c r="JSL5" i="6"/>
  <c r="JSM5" i="6"/>
  <c r="JSN5" i="6"/>
  <c r="JSO5" i="6"/>
  <c r="JSP5" i="6"/>
  <c r="JSQ5" i="6"/>
  <c r="JSR5" i="6"/>
  <c r="JSS5" i="6"/>
  <c r="JST5" i="6"/>
  <c r="JSU5" i="6"/>
  <c r="JSV5" i="6"/>
  <c r="JSW5" i="6"/>
  <c r="JSX5" i="6"/>
  <c r="JSY5" i="6"/>
  <c r="JSZ5" i="6"/>
  <c r="JTA5" i="6"/>
  <c r="JTB5" i="6"/>
  <c r="JTC5" i="6"/>
  <c r="JTD5" i="6"/>
  <c r="JTE5" i="6"/>
  <c r="JTF5" i="6"/>
  <c r="JTG5" i="6"/>
  <c r="JTH5" i="6"/>
  <c r="JTI5" i="6"/>
  <c r="JTJ5" i="6"/>
  <c r="JTK5" i="6"/>
  <c r="JTL5" i="6"/>
  <c r="JTM5" i="6"/>
  <c r="JTN5" i="6"/>
  <c r="JTO5" i="6"/>
  <c r="JTP5" i="6"/>
  <c r="JTQ5" i="6"/>
  <c r="JTR5" i="6"/>
  <c r="JTS5" i="6"/>
  <c r="JTT5" i="6"/>
  <c r="JTU5" i="6"/>
  <c r="JTV5" i="6"/>
  <c r="JTW5" i="6"/>
  <c r="JTX5" i="6"/>
  <c r="JTY5" i="6"/>
  <c r="JTZ5" i="6"/>
  <c r="JUA5" i="6"/>
  <c r="JUB5" i="6"/>
  <c r="JUC5" i="6"/>
  <c r="JUD5" i="6"/>
  <c r="JUE5" i="6"/>
  <c r="JUF5" i="6"/>
  <c r="JUG5" i="6"/>
  <c r="JUH5" i="6"/>
  <c r="JUI5" i="6"/>
  <c r="JUJ5" i="6"/>
  <c r="JUK5" i="6"/>
  <c r="JUL5" i="6"/>
  <c r="JUM5" i="6"/>
  <c r="JUN5" i="6"/>
  <c r="JUO5" i="6"/>
  <c r="JUP5" i="6"/>
  <c r="JUQ5" i="6"/>
  <c r="JUR5" i="6"/>
  <c r="JUS5" i="6"/>
  <c r="JUT5" i="6"/>
  <c r="JUU5" i="6"/>
  <c r="JUV5" i="6"/>
  <c r="JUW5" i="6"/>
  <c r="JUX5" i="6"/>
  <c r="JUY5" i="6"/>
  <c r="JUZ5" i="6"/>
  <c r="JVA5" i="6"/>
  <c r="JVB5" i="6"/>
  <c r="JVC5" i="6"/>
  <c r="JVD5" i="6"/>
  <c r="JVE5" i="6"/>
  <c r="JVF5" i="6"/>
  <c r="JVG5" i="6"/>
  <c r="JVH5" i="6"/>
  <c r="JVI5" i="6"/>
  <c r="JVJ5" i="6"/>
  <c r="JVK5" i="6"/>
  <c r="JVL5" i="6"/>
  <c r="JVM5" i="6"/>
  <c r="JVN5" i="6"/>
  <c r="JVO5" i="6"/>
  <c r="JVP5" i="6"/>
  <c r="JVQ5" i="6"/>
  <c r="JVR5" i="6"/>
  <c r="JVS5" i="6"/>
  <c r="JVT5" i="6"/>
  <c r="JVU5" i="6"/>
  <c r="JVV5" i="6"/>
  <c r="JVW5" i="6"/>
  <c r="JVX5" i="6"/>
  <c r="JVY5" i="6"/>
  <c r="JVZ5" i="6"/>
  <c r="JWA5" i="6"/>
  <c r="JWB5" i="6"/>
  <c r="JWC5" i="6"/>
  <c r="JWD5" i="6"/>
  <c r="JWE5" i="6"/>
  <c r="JWF5" i="6"/>
  <c r="JWG5" i="6"/>
  <c r="JWH5" i="6"/>
  <c r="JWI5" i="6"/>
  <c r="JWJ5" i="6"/>
  <c r="JWK5" i="6"/>
  <c r="JWL5" i="6"/>
  <c r="JWM5" i="6"/>
  <c r="JWN5" i="6"/>
  <c r="JWO5" i="6"/>
  <c r="JWP5" i="6"/>
  <c r="JWQ5" i="6"/>
  <c r="JWR5" i="6"/>
  <c r="JWS5" i="6"/>
  <c r="JWT5" i="6"/>
  <c r="JWU5" i="6"/>
  <c r="JWV5" i="6"/>
  <c r="JWW5" i="6"/>
  <c r="JWX5" i="6"/>
  <c r="JWY5" i="6"/>
  <c r="JWZ5" i="6"/>
  <c r="JXA5" i="6"/>
  <c r="JXB5" i="6"/>
  <c r="JXC5" i="6"/>
  <c r="JXD5" i="6"/>
  <c r="JXE5" i="6"/>
  <c r="JXF5" i="6"/>
  <c r="JXG5" i="6"/>
  <c r="JXH5" i="6"/>
  <c r="JXI5" i="6"/>
  <c r="JXJ5" i="6"/>
  <c r="JXK5" i="6"/>
  <c r="JXL5" i="6"/>
  <c r="JXM5" i="6"/>
  <c r="JXN5" i="6"/>
  <c r="JXO5" i="6"/>
  <c r="JXP5" i="6"/>
  <c r="JXQ5" i="6"/>
  <c r="JXR5" i="6"/>
  <c r="JXS5" i="6"/>
  <c r="JXT5" i="6"/>
  <c r="JXU5" i="6"/>
  <c r="JXV5" i="6"/>
  <c r="JXW5" i="6"/>
  <c r="JXX5" i="6"/>
  <c r="JXY5" i="6"/>
  <c r="JXZ5" i="6"/>
  <c r="JYA5" i="6"/>
  <c r="JYB5" i="6"/>
  <c r="JYC5" i="6"/>
  <c r="JYD5" i="6"/>
  <c r="JYE5" i="6"/>
  <c r="JYF5" i="6"/>
  <c r="JYG5" i="6"/>
  <c r="JYH5" i="6"/>
  <c r="JYI5" i="6"/>
  <c r="JYJ5" i="6"/>
  <c r="JYK5" i="6"/>
  <c r="JYL5" i="6"/>
  <c r="JYM5" i="6"/>
  <c r="JYN5" i="6"/>
  <c r="JYO5" i="6"/>
  <c r="JYP5" i="6"/>
  <c r="JYQ5" i="6"/>
  <c r="JYR5" i="6"/>
  <c r="JYS5" i="6"/>
  <c r="JYT5" i="6"/>
  <c r="JYU5" i="6"/>
  <c r="JYV5" i="6"/>
  <c r="JYW5" i="6"/>
  <c r="JYX5" i="6"/>
  <c r="JYY5" i="6"/>
  <c r="JYZ5" i="6"/>
  <c r="JZA5" i="6"/>
  <c r="JZB5" i="6"/>
  <c r="JZC5" i="6"/>
  <c r="JZD5" i="6"/>
  <c r="JZE5" i="6"/>
  <c r="JZF5" i="6"/>
  <c r="JZG5" i="6"/>
  <c r="JZH5" i="6"/>
  <c r="JZI5" i="6"/>
  <c r="JZJ5" i="6"/>
  <c r="JZK5" i="6"/>
  <c r="JZL5" i="6"/>
  <c r="JZM5" i="6"/>
  <c r="JZN5" i="6"/>
  <c r="JZO5" i="6"/>
  <c r="JZP5" i="6"/>
  <c r="JZQ5" i="6"/>
  <c r="JZR5" i="6"/>
  <c r="JZS5" i="6"/>
  <c r="JZT5" i="6"/>
  <c r="JZU5" i="6"/>
  <c r="JZV5" i="6"/>
  <c r="JZW5" i="6"/>
  <c r="JZX5" i="6"/>
  <c r="JZY5" i="6"/>
  <c r="JZZ5" i="6"/>
  <c r="KAA5" i="6"/>
  <c r="KAB5" i="6"/>
  <c r="KAC5" i="6"/>
  <c r="KAD5" i="6"/>
  <c r="KAE5" i="6"/>
  <c r="KAF5" i="6"/>
  <c r="KAG5" i="6"/>
  <c r="KAH5" i="6"/>
  <c r="KAI5" i="6"/>
  <c r="KAJ5" i="6"/>
  <c r="KAK5" i="6"/>
  <c r="KAL5" i="6"/>
  <c r="KAM5" i="6"/>
  <c r="KAN5" i="6"/>
  <c r="KAO5" i="6"/>
  <c r="KAP5" i="6"/>
  <c r="KAQ5" i="6"/>
  <c r="KAR5" i="6"/>
  <c r="KAS5" i="6"/>
  <c r="KAT5" i="6"/>
  <c r="KAU5" i="6"/>
  <c r="KAV5" i="6"/>
  <c r="KAW5" i="6"/>
  <c r="KAX5" i="6"/>
  <c r="KAY5" i="6"/>
  <c r="KAZ5" i="6"/>
  <c r="KBA5" i="6"/>
  <c r="KBB5" i="6"/>
  <c r="KBC5" i="6"/>
  <c r="KBD5" i="6"/>
  <c r="KBE5" i="6"/>
  <c r="KBF5" i="6"/>
  <c r="KBG5" i="6"/>
  <c r="KBH5" i="6"/>
  <c r="KBI5" i="6"/>
  <c r="KBJ5" i="6"/>
  <c r="KBK5" i="6"/>
  <c r="KBL5" i="6"/>
  <c r="KBM5" i="6"/>
  <c r="KBN5" i="6"/>
  <c r="KBO5" i="6"/>
  <c r="KBP5" i="6"/>
  <c r="KBQ5" i="6"/>
  <c r="KBR5" i="6"/>
  <c r="KBS5" i="6"/>
  <c r="KBT5" i="6"/>
  <c r="KBU5" i="6"/>
  <c r="KBV5" i="6"/>
  <c r="KBW5" i="6"/>
  <c r="KBX5" i="6"/>
  <c r="KBY5" i="6"/>
  <c r="KBZ5" i="6"/>
  <c r="KCA5" i="6"/>
  <c r="KCB5" i="6"/>
  <c r="KCC5" i="6"/>
  <c r="KCD5" i="6"/>
  <c r="KCE5" i="6"/>
  <c r="KCF5" i="6"/>
  <c r="KCG5" i="6"/>
  <c r="KCH5" i="6"/>
  <c r="KCI5" i="6"/>
  <c r="KCJ5" i="6"/>
  <c r="KCK5" i="6"/>
  <c r="KCL5" i="6"/>
  <c r="KCM5" i="6"/>
  <c r="KCN5" i="6"/>
  <c r="KCO5" i="6"/>
  <c r="KCP5" i="6"/>
  <c r="KCQ5" i="6"/>
  <c r="KCR5" i="6"/>
  <c r="KCS5" i="6"/>
  <c r="KCT5" i="6"/>
  <c r="KCU5" i="6"/>
  <c r="KCV5" i="6"/>
  <c r="KCW5" i="6"/>
  <c r="KCX5" i="6"/>
  <c r="KCY5" i="6"/>
  <c r="KCZ5" i="6"/>
  <c r="KDA5" i="6"/>
  <c r="KDB5" i="6"/>
  <c r="KDC5" i="6"/>
  <c r="KDD5" i="6"/>
  <c r="KDE5" i="6"/>
  <c r="KDF5" i="6"/>
  <c r="KDG5" i="6"/>
  <c r="KDH5" i="6"/>
  <c r="KDI5" i="6"/>
  <c r="KDJ5" i="6"/>
  <c r="KDK5" i="6"/>
  <c r="KDL5" i="6"/>
  <c r="KDM5" i="6"/>
  <c r="KDN5" i="6"/>
  <c r="KDO5" i="6"/>
  <c r="KDP5" i="6"/>
  <c r="KDQ5" i="6"/>
  <c r="KDR5" i="6"/>
  <c r="KDS5" i="6"/>
  <c r="KDT5" i="6"/>
  <c r="KDU5" i="6"/>
  <c r="KDV5" i="6"/>
  <c r="KDW5" i="6"/>
  <c r="KDX5" i="6"/>
  <c r="KDY5" i="6"/>
  <c r="KDZ5" i="6"/>
  <c r="KEA5" i="6"/>
  <c r="KEB5" i="6"/>
  <c r="KEC5" i="6"/>
  <c r="KED5" i="6"/>
  <c r="KEE5" i="6"/>
  <c r="KEF5" i="6"/>
  <c r="KEG5" i="6"/>
  <c r="KEH5" i="6"/>
  <c r="KEI5" i="6"/>
  <c r="KEJ5" i="6"/>
  <c r="KEK5" i="6"/>
  <c r="KEL5" i="6"/>
  <c r="KEM5" i="6"/>
  <c r="KEN5" i="6"/>
  <c r="KEO5" i="6"/>
  <c r="KEP5" i="6"/>
  <c r="KEQ5" i="6"/>
  <c r="KER5" i="6"/>
  <c r="KES5" i="6"/>
  <c r="KET5" i="6"/>
  <c r="KEU5" i="6"/>
  <c r="KEV5" i="6"/>
  <c r="KEW5" i="6"/>
  <c r="KEX5" i="6"/>
  <c r="KEY5" i="6"/>
  <c r="KEZ5" i="6"/>
  <c r="KFA5" i="6"/>
  <c r="KFB5" i="6"/>
  <c r="KFC5" i="6"/>
  <c r="KFD5" i="6"/>
  <c r="KFE5" i="6"/>
  <c r="KFF5" i="6"/>
  <c r="KFG5" i="6"/>
  <c r="KFH5" i="6"/>
  <c r="KFI5" i="6"/>
  <c r="KFJ5" i="6"/>
  <c r="KFK5" i="6"/>
  <c r="KFL5" i="6"/>
  <c r="KFM5" i="6"/>
  <c r="KFN5" i="6"/>
  <c r="KFO5" i="6"/>
  <c r="KFP5" i="6"/>
  <c r="KFQ5" i="6"/>
  <c r="KFR5" i="6"/>
  <c r="KFS5" i="6"/>
  <c r="KFT5" i="6"/>
  <c r="KFU5" i="6"/>
  <c r="KFV5" i="6"/>
  <c r="KFW5" i="6"/>
  <c r="KFX5" i="6"/>
  <c r="KFY5" i="6"/>
  <c r="KFZ5" i="6"/>
  <c r="KGA5" i="6"/>
  <c r="KGB5" i="6"/>
  <c r="KGC5" i="6"/>
  <c r="KGD5" i="6"/>
  <c r="KGE5" i="6"/>
  <c r="KGF5" i="6"/>
  <c r="KGG5" i="6"/>
  <c r="KGH5" i="6"/>
  <c r="KGI5" i="6"/>
  <c r="KGJ5" i="6"/>
  <c r="KGK5" i="6"/>
  <c r="KGL5" i="6"/>
  <c r="KGM5" i="6"/>
  <c r="KGN5" i="6"/>
  <c r="KGO5" i="6"/>
  <c r="KGP5" i="6"/>
  <c r="KGQ5" i="6"/>
  <c r="KGR5" i="6"/>
  <c r="KGS5" i="6"/>
  <c r="KGT5" i="6"/>
  <c r="KGU5" i="6"/>
  <c r="KGV5" i="6"/>
  <c r="KGW5" i="6"/>
  <c r="KGX5" i="6"/>
  <c r="KGY5" i="6"/>
  <c r="KGZ5" i="6"/>
  <c r="KHA5" i="6"/>
  <c r="KHB5" i="6"/>
  <c r="KHC5" i="6"/>
  <c r="KHD5" i="6"/>
  <c r="KHE5" i="6"/>
  <c r="KHF5" i="6"/>
  <c r="KHG5" i="6"/>
  <c r="KHH5" i="6"/>
  <c r="KHI5" i="6"/>
  <c r="KHJ5" i="6"/>
  <c r="KHK5" i="6"/>
  <c r="KHL5" i="6"/>
  <c r="KHM5" i="6"/>
  <c r="KHN5" i="6"/>
  <c r="KHO5" i="6"/>
  <c r="KHP5" i="6"/>
  <c r="KHQ5" i="6"/>
  <c r="KHR5" i="6"/>
  <c r="KHS5" i="6"/>
  <c r="KHT5" i="6"/>
  <c r="KHU5" i="6"/>
  <c r="KHV5" i="6"/>
  <c r="KHW5" i="6"/>
  <c r="KHX5" i="6"/>
  <c r="KHY5" i="6"/>
  <c r="KHZ5" i="6"/>
  <c r="KIA5" i="6"/>
  <c r="KIB5" i="6"/>
  <c r="KIC5" i="6"/>
  <c r="KID5" i="6"/>
  <c r="KIE5" i="6"/>
  <c r="KIF5" i="6"/>
  <c r="KIG5" i="6"/>
  <c r="KIH5" i="6"/>
  <c r="KII5" i="6"/>
  <c r="KIJ5" i="6"/>
  <c r="KIK5" i="6"/>
  <c r="KIL5" i="6"/>
  <c r="KIM5" i="6"/>
  <c r="KIN5" i="6"/>
  <c r="KIO5" i="6"/>
  <c r="KIP5" i="6"/>
  <c r="KIQ5" i="6"/>
  <c r="KIR5" i="6"/>
  <c r="KIS5" i="6"/>
  <c r="KIT5" i="6"/>
  <c r="KIU5" i="6"/>
  <c r="KIV5" i="6"/>
  <c r="KIW5" i="6"/>
  <c r="KIX5" i="6"/>
  <c r="KIY5" i="6"/>
  <c r="KIZ5" i="6"/>
  <c r="KJA5" i="6"/>
  <c r="KJB5" i="6"/>
  <c r="KJC5" i="6"/>
  <c r="KJD5" i="6"/>
  <c r="KJE5" i="6"/>
  <c r="KJF5" i="6"/>
  <c r="KJG5" i="6"/>
  <c r="KJH5" i="6"/>
  <c r="KJI5" i="6"/>
  <c r="KJJ5" i="6"/>
  <c r="KJK5" i="6"/>
  <c r="KJL5" i="6"/>
  <c r="KJM5" i="6"/>
  <c r="KJN5" i="6"/>
  <c r="KJO5" i="6"/>
  <c r="KJP5" i="6"/>
  <c r="KJQ5" i="6"/>
  <c r="KJR5" i="6"/>
  <c r="KJS5" i="6"/>
  <c r="KJT5" i="6"/>
  <c r="KJU5" i="6"/>
  <c r="KJV5" i="6"/>
  <c r="KJW5" i="6"/>
  <c r="KJX5" i="6"/>
  <c r="KJY5" i="6"/>
  <c r="KJZ5" i="6"/>
  <c r="KKA5" i="6"/>
  <c r="KKB5" i="6"/>
  <c r="KKC5" i="6"/>
  <c r="KKD5" i="6"/>
  <c r="KKE5" i="6"/>
  <c r="KKF5" i="6"/>
  <c r="KKG5" i="6"/>
  <c r="KKH5" i="6"/>
  <c r="KKI5" i="6"/>
  <c r="KKJ5" i="6"/>
  <c r="KKK5" i="6"/>
  <c r="KKL5" i="6"/>
  <c r="KKM5" i="6"/>
  <c r="KKN5" i="6"/>
  <c r="KKO5" i="6"/>
  <c r="KKP5" i="6"/>
  <c r="KKQ5" i="6"/>
  <c r="KKR5" i="6"/>
  <c r="KKS5" i="6"/>
  <c r="KKT5" i="6"/>
  <c r="KKU5" i="6"/>
  <c r="KKV5" i="6"/>
  <c r="KKW5" i="6"/>
  <c r="KKX5" i="6"/>
  <c r="KKY5" i="6"/>
  <c r="KKZ5" i="6"/>
  <c r="KLA5" i="6"/>
  <c r="KLB5" i="6"/>
  <c r="KLC5" i="6"/>
  <c r="KLD5" i="6"/>
  <c r="KLE5" i="6"/>
  <c r="KLF5" i="6"/>
  <c r="KLG5" i="6"/>
  <c r="KLH5" i="6"/>
  <c r="KLI5" i="6"/>
  <c r="KLJ5" i="6"/>
  <c r="KLK5" i="6"/>
  <c r="KLL5" i="6"/>
  <c r="KLM5" i="6"/>
  <c r="KLN5" i="6"/>
  <c r="KLO5" i="6"/>
  <c r="KLP5" i="6"/>
  <c r="KLQ5" i="6"/>
  <c r="KLR5" i="6"/>
  <c r="KLS5" i="6"/>
  <c r="KLT5" i="6"/>
  <c r="KLU5" i="6"/>
  <c r="KLV5" i="6"/>
  <c r="KLW5" i="6"/>
  <c r="KLX5" i="6"/>
  <c r="KLY5" i="6"/>
  <c r="KLZ5" i="6"/>
  <c r="KMA5" i="6"/>
  <c r="KMB5" i="6"/>
  <c r="KMC5" i="6"/>
  <c r="KMD5" i="6"/>
  <c r="KME5" i="6"/>
  <c r="KMF5" i="6"/>
  <c r="KMG5" i="6"/>
  <c r="KMH5" i="6"/>
  <c r="KMI5" i="6"/>
  <c r="KMJ5" i="6"/>
  <c r="KMK5" i="6"/>
  <c r="KML5" i="6"/>
  <c r="KMM5" i="6"/>
  <c r="KMN5" i="6"/>
  <c r="KMO5" i="6"/>
  <c r="KMP5" i="6"/>
  <c r="KMQ5" i="6"/>
  <c r="KMR5" i="6"/>
  <c r="KMS5" i="6"/>
  <c r="KMT5" i="6"/>
  <c r="KMU5" i="6"/>
  <c r="KMV5" i="6"/>
  <c r="KMW5" i="6"/>
  <c r="KMX5" i="6"/>
  <c r="KMY5" i="6"/>
  <c r="KMZ5" i="6"/>
  <c r="KNA5" i="6"/>
  <c r="KNB5" i="6"/>
  <c r="KNC5" i="6"/>
  <c r="KND5" i="6"/>
  <c r="KNE5" i="6"/>
  <c r="KNF5" i="6"/>
  <c r="KNG5" i="6"/>
  <c r="KNH5" i="6"/>
  <c r="KNI5" i="6"/>
  <c r="KNJ5" i="6"/>
  <c r="KNK5" i="6"/>
  <c r="KNL5" i="6"/>
  <c r="KNM5" i="6"/>
  <c r="KNN5" i="6"/>
  <c r="KNO5" i="6"/>
  <c r="KNP5" i="6"/>
  <c r="KNQ5" i="6"/>
  <c r="KNR5" i="6"/>
  <c r="KNS5" i="6"/>
  <c r="KNT5" i="6"/>
  <c r="KNU5" i="6"/>
  <c r="KNV5" i="6"/>
  <c r="KNW5" i="6"/>
  <c r="KNX5" i="6"/>
  <c r="KNY5" i="6"/>
  <c r="KNZ5" i="6"/>
  <c r="KOA5" i="6"/>
  <c r="KOB5" i="6"/>
  <c r="KOC5" i="6"/>
  <c r="KOD5" i="6"/>
  <c r="KOE5" i="6"/>
  <c r="KOF5" i="6"/>
  <c r="KOG5" i="6"/>
  <c r="KOH5" i="6"/>
  <c r="KOI5" i="6"/>
  <c r="KOJ5" i="6"/>
  <c r="KOK5" i="6"/>
  <c r="KOL5" i="6"/>
  <c r="KOM5" i="6"/>
  <c r="KON5" i="6"/>
  <c r="KOO5" i="6"/>
  <c r="KOP5" i="6"/>
  <c r="KOQ5" i="6"/>
  <c r="KOR5" i="6"/>
  <c r="KOS5" i="6"/>
  <c r="KOT5" i="6"/>
  <c r="KOU5" i="6"/>
  <c r="KOV5" i="6"/>
  <c r="KOW5" i="6"/>
  <c r="KOX5" i="6"/>
  <c r="KOY5" i="6"/>
  <c r="KOZ5" i="6"/>
  <c r="KPA5" i="6"/>
  <c r="KPB5" i="6"/>
  <c r="KPC5" i="6"/>
  <c r="KPD5" i="6"/>
  <c r="KPE5" i="6"/>
  <c r="KPF5" i="6"/>
  <c r="KPG5" i="6"/>
  <c r="KPH5" i="6"/>
  <c r="KPI5" i="6"/>
  <c r="KPJ5" i="6"/>
  <c r="KPK5" i="6"/>
  <c r="KPL5" i="6"/>
  <c r="KPM5" i="6"/>
  <c r="KPN5" i="6"/>
  <c r="KPO5" i="6"/>
  <c r="KPP5" i="6"/>
  <c r="KPQ5" i="6"/>
  <c r="KPR5" i="6"/>
  <c r="KPS5" i="6"/>
  <c r="KPT5" i="6"/>
  <c r="KPU5" i="6"/>
  <c r="KPV5" i="6"/>
  <c r="KPW5" i="6"/>
  <c r="KPX5" i="6"/>
  <c r="KPY5" i="6"/>
  <c r="KPZ5" i="6"/>
  <c r="KQA5" i="6"/>
  <c r="KQB5" i="6"/>
  <c r="KQC5" i="6"/>
  <c r="KQD5" i="6"/>
  <c r="KQE5" i="6"/>
  <c r="KQF5" i="6"/>
  <c r="KQG5" i="6"/>
  <c r="KQH5" i="6"/>
  <c r="KQI5" i="6"/>
  <c r="KQJ5" i="6"/>
  <c r="KQK5" i="6"/>
  <c r="KQL5" i="6"/>
  <c r="KQM5" i="6"/>
  <c r="KQN5" i="6"/>
  <c r="KQO5" i="6"/>
  <c r="KQP5" i="6"/>
  <c r="KQQ5" i="6"/>
  <c r="KQR5" i="6"/>
  <c r="KQS5" i="6"/>
  <c r="KQT5" i="6"/>
  <c r="KQU5" i="6"/>
  <c r="KQV5" i="6"/>
  <c r="KQW5" i="6"/>
  <c r="KQX5" i="6"/>
  <c r="KQY5" i="6"/>
  <c r="KQZ5" i="6"/>
  <c r="KRA5" i="6"/>
  <c r="KRB5" i="6"/>
  <c r="KRC5" i="6"/>
  <c r="KRD5" i="6"/>
  <c r="KRE5" i="6"/>
  <c r="KRF5" i="6"/>
  <c r="KRG5" i="6"/>
  <c r="KRH5" i="6"/>
  <c r="KRI5" i="6"/>
  <c r="KRJ5" i="6"/>
  <c r="KRK5" i="6"/>
  <c r="KRL5" i="6"/>
  <c r="KRM5" i="6"/>
  <c r="KRN5" i="6"/>
  <c r="KRO5" i="6"/>
  <c r="KRP5" i="6"/>
  <c r="KRQ5" i="6"/>
  <c r="KRR5" i="6"/>
  <c r="KRS5" i="6"/>
  <c r="KRT5" i="6"/>
  <c r="KRU5" i="6"/>
  <c r="KRV5" i="6"/>
  <c r="KRW5" i="6"/>
  <c r="KRX5" i="6"/>
  <c r="KRY5" i="6"/>
  <c r="KRZ5" i="6"/>
  <c r="KSA5" i="6"/>
  <c r="KSB5" i="6"/>
  <c r="KSC5" i="6"/>
  <c r="KSD5" i="6"/>
  <c r="KSE5" i="6"/>
  <c r="KSF5" i="6"/>
  <c r="KSG5" i="6"/>
  <c r="KSH5" i="6"/>
  <c r="KSI5" i="6"/>
  <c r="KSJ5" i="6"/>
  <c r="KSK5" i="6"/>
  <c r="KSL5" i="6"/>
  <c r="KSM5" i="6"/>
  <c r="KSN5" i="6"/>
  <c r="KSO5" i="6"/>
  <c r="KSP5" i="6"/>
  <c r="KSQ5" i="6"/>
  <c r="KSR5" i="6"/>
  <c r="KSS5" i="6"/>
  <c r="KST5" i="6"/>
  <c r="KSU5" i="6"/>
  <c r="KSV5" i="6"/>
  <c r="KSW5" i="6"/>
  <c r="KSX5" i="6"/>
  <c r="KSY5" i="6"/>
  <c r="KSZ5" i="6"/>
  <c r="KTA5" i="6"/>
  <c r="KTB5" i="6"/>
  <c r="KTC5" i="6"/>
  <c r="KTD5" i="6"/>
  <c r="KTE5" i="6"/>
  <c r="KTF5" i="6"/>
  <c r="KTG5" i="6"/>
  <c r="KTH5" i="6"/>
  <c r="KTI5" i="6"/>
  <c r="KTJ5" i="6"/>
  <c r="KTK5" i="6"/>
  <c r="KTL5" i="6"/>
  <c r="KTM5" i="6"/>
  <c r="KTN5" i="6"/>
  <c r="KTO5" i="6"/>
  <c r="KTP5" i="6"/>
  <c r="KTQ5" i="6"/>
  <c r="KTR5" i="6"/>
  <c r="KTS5" i="6"/>
  <c r="KTT5" i="6"/>
  <c r="KTU5" i="6"/>
  <c r="KTV5" i="6"/>
  <c r="KTW5" i="6"/>
  <c r="KTX5" i="6"/>
  <c r="KTY5" i="6"/>
  <c r="KTZ5" i="6"/>
  <c r="KUA5" i="6"/>
  <c r="KUB5" i="6"/>
  <c r="KUC5" i="6"/>
  <c r="KUD5" i="6"/>
  <c r="KUE5" i="6"/>
  <c r="KUF5" i="6"/>
  <c r="KUG5" i="6"/>
  <c r="KUH5" i="6"/>
  <c r="KUI5" i="6"/>
  <c r="KUJ5" i="6"/>
  <c r="KUK5" i="6"/>
  <c r="KUL5" i="6"/>
  <c r="KUM5" i="6"/>
  <c r="KUN5" i="6"/>
  <c r="KUO5" i="6"/>
  <c r="KUP5" i="6"/>
  <c r="KUQ5" i="6"/>
  <c r="KUR5" i="6"/>
  <c r="KUS5" i="6"/>
  <c r="KUT5" i="6"/>
  <c r="KUU5" i="6"/>
  <c r="KUV5" i="6"/>
  <c r="KUW5" i="6"/>
  <c r="KUX5" i="6"/>
  <c r="KUY5" i="6"/>
  <c r="KUZ5" i="6"/>
  <c r="KVA5" i="6"/>
  <c r="KVB5" i="6"/>
  <c r="KVC5" i="6"/>
  <c r="KVD5" i="6"/>
  <c r="KVE5" i="6"/>
  <c r="KVF5" i="6"/>
  <c r="KVG5" i="6"/>
  <c r="KVH5" i="6"/>
  <c r="KVI5" i="6"/>
  <c r="KVJ5" i="6"/>
  <c r="KVK5" i="6"/>
  <c r="KVL5" i="6"/>
  <c r="KVM5" i="6"/>
  <c r="KVN5" i="6"/>
  <c r="KVO5" i="6"/>
  <c r="KVP5" i="6"/>
  <c r="KVQ5" i="6"/>
  <c r="KVR5" i="6"/>
  <c r="KVS5" i="6"/>
  <c r="KVT5" i="6"/>
  <c r="KVU5" i="6"/>
  <c r="KVV5" i="6"/>
  <c r="KVW5" i="6"/>
  <c r="KVX5" i="6"/>
  <c r="KVY5" i="6"/>
  <c r="KVZ5" i="6"/>
  <c r="KWA5" i="6"/>
  <c r="KWB5" i="6"/>
  <c r="KWC5" i="6"/>
  <c r="KWD5" i="6"/>
  <c r="KWE5" i="6"/>
  <c r="KWF5" i="6"/>
  <c r="KWG5" i="6"/>
  <c r="KWH5" i="6"/>
  <c r="KWI5" i="6"/>
  <c r="KWJ5" i="6"/>
  <c r="KWK5" i="6"/>
  <c r="KWL5" i="6"/>
  <c r="KWM5" i="6"/>
  <c r="KWN5" i="6"/>
  <c r="KWO5" i="6"/>
  <c r="KWP5" i="6"/>
  <c r="KWQ5" i="6"/>
  <c r="KWR5" i="6"/>
  <c r="KWS5" i="6"/>
  <c r="KWT5" i="6"/>
  <c r="KWU5" i="6"/>
  <c r="KWV5" i="6"/>
  <c r="KWW5" i="6"/>
  <c r="KWX5" i="6"/>
  <c r="KWY5" i="6"/>
  <c r="KWZ5" i="6"/>
  <c r="KXA5" i="6"/>
  <c r="KXB5" i="6"/>
  <c r="KXC5" i="6"/>
  <c r="KXD5" i="6"/>
  <c r="KXE5" i="6"/>
  <c r="KXF5" i="6"/>
  <c r="KXG5" i="6"/>
  <c r="KXH5" i="6"/>
  <c r="KXI5" i="6"/>
  <c r="KXJ5" i="6"/>
  <c r="KXK5" i="6"/>
  <c r="KXL5" i="6"/>
  <c r="KXM5" i="6"/>
  <c r="KXN5" i="6"/>
  <c r="KXO5" i="6"/>
  <c r="KXP5" i="6"/>
  <c r="KXQ5" i="6"/>
  <c r="KXR5" i="6"/>
  <c r="KXS5" i="6"/>
  <c r="KXT5" i="6"/>
  <c r="KXU5" i="6"/>
  <c r="KXV5" i="6"/>
  <c r="KXW5" i="6"/>
  <c r="KXX5" i="6"/>
  <c r="KXY5" i="6"/>
  <c r="KXZ5" i="6"/>
  <c r="KYA5" i="6"/>
  <c r="KYB5" i="6"/>
  <c r="KYC5" i="6"/>
  <c r="KYD5" i="6"/>
  <c r="KYE5" i="6"/>
  <c r="KYF5" i="6"/>
  <c r="KYG5" i="6"/>
  <c r="KYH5" i="6"/>
  <c r="KYI5" i="6"/>
  <c r="KYJ5" i="6"/>
  <c r="KYK5" i="6"/>
  <c r="KYL5" i="6"/>
  <c r="KYM5" i="6"/>
  <c r="KYN5" i="6"/>
  <c r="KYO5" i="6"/>
  <c r="KYP5" i="6"/>
  <c r="KYQ5" i="6"/>
  <c r="KYR5" i="6"/>
  <c r="KYS5" i="6"/>
  <c r="KYT5" i="6"/>
  <c r="KYU5" i="6"/>
  <c r="KYV5" i="6"/>
  <c r="KYW5" i="6"/>
  <c r="KYX5" i="6"/>
  <c r="KYY5" i="6"/>
  <c r="KYZ5" i="6"/>
  <c r="KZA5" i="6"/>
  <c r="KZB5" i="6"/>
  <c r="KZC5" i="6"/>
  <c r="KZD5" i="6"/>
  <c r="KZE5" i="6"/>
  <c r="KZF5" i="6"/>
  <c r="KZG5" i="6"/>
  <c r="KZH5" i="6"/>
  <c r="KZI5" i="6"/>
  <c r="KZJ5" i="6"/>
  <c r="KZK5" i="6"/>
  <c r="KZL5" i="6"/>
  <c r="KZM5" i="6"/>
  <c r="KZN5" i="6"/>
  <c r="KZO5" i="6"/>
  <c r="KZP5" i="6"/>
  <c r="KZQ5" i="6"/>
  <c r="KZR5" i="6"/>
  <c r="KZS5" i="6"/>
  <c r="KZT5" i="6"/>
  <c r="KZU5" i="6"/>
  <c r="KZV5" i="6"/>
  <c r="KZW5" i="6"/>
  <c r="KZX5" i="6"/>
  <c r="KZY5" i="6"/>
  <c r="KZZ5" i="6"/>
  <c r="LAA5" i="6"/>
  <c r="LAB5" i="6"/>
  <c r="LAC5" i="6"/>
  <c r="LAD5" i="6"/>
  <c r="LAE5" i="6"/>
  <c r="LAF5" i="6"/>
  <c r="LAG5" i="6"/>
  <c r="LAH5" i="6"/>
  <c r="LAI5" i="6"/>
  <c r="LAJ5" i="6"/>
  <c r="LAK5" i="6"/>
  <c r="LAL5" i="6"/>
  <c r="LAM5" i="6"/>
  <c r="LAN5" i="6"/>
  <c r="LAO5" i="6"/>
  <c r="LAP5" i="6"/>
  <c r="LAQ5" i="6"/>
  <c r="LAR5" i="6"/>
  <c r="LAS5" i="6"/>
  <c r="LAT5" i="6"/>
  <c r="LAU5" i="6"/>
  <c r="LAV5" i="6"/>
  <c r="LAW5" i="6"/>
  <c r="LAX5" i="6"/>
  <c r="LAY5" i="6"/>
  <c r="LAZ5" i="6"/>
  <c r="LBA5" i="6"/>
  <c r="LBB5" i="6"/>
  <c r="LBC5" i="6"/>
  <c r="LBD5" i="6"/>
  <c r="LBE5" i="6"/>
  <c r="LBF5" i="6"/>
  <c r="LBG5" i="6"/>
  <c r="LBH5" i="6"/>
  <c r="LBI5" i="6"/>
  <c r="LBJ5" i="6"/>
  <c r="LBK5" i="6"/>
  <c r="LBL5" i="6"/>
  <c r="LBM5" i="6"/>
  <c r="LBN5" i="6"/>
  <c r="LBO5" i="6"/>
  <c r="LBP5" i="6"/>
  <c r="LBQ5" i="6"/>
  <c r="LBR5" i="6"/>
  <c r="LBS5" i="6"/>
  <c r="LBT5" i="6"/>
  <c r="LBU5" i="6"/>
  <c r="LBV5" i="6"/>
  <c r="LBW5" i="6"/>
  <c r="LBX5" i="6"/>
  <c r="LBY5" i="6"/>
  <c r="LBZ5" i="6"/>
  <c r="LCA5" i="6"/>
  <c r="LCB5" i="6"/>
  <c r="LCC5" i="6"/>
  <c r="LCD5" i="6"/>
  <c r="LCE5" i="6"/>
  <c r="LCF5" i="6"/>
  <c r="LCG5" i="6"/>
  <c r="LCH5" i="6"/>
  <c r="LCI5" i="6"/>
  <c r="LCJ5" i="6"/>
  <c r="LCK5" i="6"/>
  <c r="LCL5" i="6"/>
  <c r="LCM5" i="6"/>
  <c r="LCN5" i="6"/>
  <c r="LCO5" i="6"/>
  <c r="LCP5" i="6"/>
  <c r="LCQ5" i="6"/>
  <c r="LCR5" i="6"/>
  <c r="LCS5" i="6"/>
  <c r="LCT5" i="6"/>
  <c r="LCU5" i="6"/>
  <c r="LCV5" i="6"/>
  <c r="LCW5" i="6"/>
  <c r="LCX5" i="6"/>
  <c r="LCY5" i="6"/>
  <c r="LCZ5" i="6"/>
  <c r="LDA5" i="6"/>
  <c r="LDB5" i="6"/>
  <c r="LDC5" i="6"/>
  <c r="LDD5" i="6"/>
  <c r="LDE5" i="6"/>
  <c r="LDF5" i="6"/>
  <c r="LDG5" i="6"/>
  <c r="LDH5" i="6"/>
  <c r="LDI5" i="6"/>
  <c r="LDJ5" i="6"/>
  <c r="LDK5" i="6"/>
  <c r="LDL5" i="6"/>
  <c r="LDM5" i="6"/>
  <c r="LDN5" i="6"/>
  <c r="LDO5" i="6"/>
  <c r="LDP5" i="6"/>
  <c r="LDQ5" i="6"/>
  <c r="LDR5" i="6"/>
  <c r="LDS5" i="6"/>
  <c r="LDT5" i="6"/>
  <c r="LDU5" i="6"/>
  <c r="LDV5" i="6"/>
  <c r="LDW5" i="6"/>
  <c r="LDX5" i="6"/>
  <c r="LDY5" i="6"/>
  <c r="LDZ5" i="6"/>
  <c r="LEA5" i="6"/>
  <c r="LEB5" i="6"/>
  <c r="LEC5" i="6"/>
  <c r="LED5" i="6"/>
  <c r="LEE5" i="6"/>
  <c r="LEF5" i="6"/>
  <c r="LEG5" i="6"/>
  <c r="LEH5" i="6"/>
  <c r="LEI5" i="6"/>
  <c r="LEJ5" i="6"/>
  <c r="LEK5" i="6"/>
  <c r="LEL5" i="6"/>
  <c r="LEM5" i="6"/>
  <c r="LEN5" i="6"/>
  <c r="LEO5" i="6"/>
  <c r="LEP5" i="6"/>
  <c r="LEQ5" i="6"/>
  <c r="LER5" i="6"/>
  <c r="LES5" i="6"/>
  <c r="LET5" i="6"/>
  <c r="LEU5" i="6"/>
  <c r="LEV5" i="6"/>
  <c r="LEW5" i="6"/>
  <c r="LEX5" i="6"/>
  <c r="LEY5" i="6"/>
  <c r="LEZ5" i="6"/>
  <c r="LFA5" i="6"/>
  <c r="LFB5" i="6"/>
  <c r="LFC5" i="6"/>
  <c r="LFD5" i="6"/>
  <c r="LFE5" i="6"/>
  <c r="LFF5" i="6"/>
  <c r="LFG5" i="6"/>
  <c r="LFH5" i="6"/>
  <c r="LFI5" i="6"/>
  <c r="LFJ5" i="6"/>
  <c r="LFK5" i="6"/>
  <c r="LFL5" i="6"/>
  <c r="LFM5" i="6"/>
  <c r="LFN5" i="6"/>
  <c r="LFO5" i="6"/>
  <c r="LFP5" i="6"/>
  <c r="LFQ5" i="6"/>
  <c r="LFR5" i="6"/>
  <c r="LFS5" i="6"/>
  <c r="LFT5" i="6"/>
  <c r="LFU5" i="6"/>
  <c r="LFV5" i="6"/>
  <c r="LFW5" i="6"/>
  <c r="LFX5" i="6"/>
  <c r="LFY5" i="6"/>
  <c r="LFZ5" i="6"/>
  <c r="LGA5" i="6"/>
  <c r="LGB5" i="6"/>
  <c r="LGC5" i="6"/>
  <c r="LGD5" i="6"/>
  <c r="LGE5" i="6"/>
  <c r="LGF5" i="6"/>
  <c r="LGG5" i="6"/>
  <c r="LGH5" i="6"/>
  <c r="LGI5" i="6"/>
  <c r="LGJ5" i="6"/>
  <c r="LGK5" i="6"/>
  <c r="LGL5" i="6"/>
  <c r="LGM5" i="6"/>
  <c r="LGN5" i="6"/>
  <c r="LGO5" i="6"/>
  <c r="LGP5" i="6"/>
  <c r="LGQ5" i="6"/>
  <c r="LGR5" i="6"/>
  <c r="LGS5" i="6"/>
  <c r="LGT5" i="6"/>
  <c r="LGU5" i="6"/>
  <c r="LGV5" i="6"/>
  <c r="LGW5" i="6"/>
  <c r="LGX5" i="6"/>
  <c r="LGY5" i="6"/>
  <c r="LGZ5" i="6"/>
  <c r="LHA5" i="6"/>
  <c r="LHB5" i="6"/>
  <c r="LHC5" i="6"/>
  <c r="LHD5" i="6"/>
  <c r="LHE5" i="6"/>
  <c r="LHF5" i="6"/>
  <c r="LHG5" i="6"/>
  <c r="LHH5" i="6"/>
  <c r="LHI5" i="6"/>
  <c r="LHJ5" i="6"/>
  <c r="LHK5" i="6"/>
  <c r="LHL5" i="6"/>
  <c r="LHM5" i="6"/>
  <c r="LHN5" i="6"/>
  <c r="LHO5" i="6"/>
  <c r="LHP5" i="6"/>
  <c r="LHQ5" i="6"/>
  <c r="LHR5" i="6"/>
  <c r="LHS5" i="6"/>
  <c r="LHT5" i="6"/>
  <c r="LHU5" i="6"/>
  <c r="LHV5" i="6"/>
  <c r="LHW5" i="6"/>
  <c r="LHX5" i="6"/>
  <c r="LHY5" i="6"/>
  <c r="LHZ5" i="6"/>
  <c r="LIA5" i="6"/>
  <c r="LIB5" i="6"/>
  <c r="LIC5" i="6"/>
  <c r="LID5" i="6"/>
  <c r="LIE5" i="6"/>
  <c r="LIF5" i="6"/>
  <c r="LIG5" i="6"/>
  <c r="LIH5" i="6"/>
  <c r="LII5" i="6"/>
  <c r="LIJ5" i="6"/>
  <c r="LIK5" i="6"/>
  <c r="LIL5" i="6"/>
  <c r="LIM5" i="6"/>
  <c r="LIN5" i="6"/>
  <c r="LIO5" i="6"/>
  <c r="LIP5" i="6"/>
  <c r="LIQ5" i="6"/>
  <c r="LIR5" i="6"/>
  <c r="LIS5" i="6"/>
  <c r="LIT5" i="6"/>
  <c r="LIU5" i="6"/>
  <c r="LIV5" i="6"/>
  <c r="LIW5" i="6"/>
  <c r="LIX5" i="6"/>
  <c r="LIY5" i="6"/>
  <c r="LIZ5" i="6"/>
  <c r="LJA5" i="6"/>
  <c r="LJB5" i="6"/>
  <c r="LJC5" i="6"/>
  <c r="LJD5" i="6"/>
  <c r="LJE5" i="6"/>
  <c r="LJF5" i="6"/>
  <c r="LJG5" i="6"/>
  <c r="LJH5" i="6"/>
  <c r="LJI5" i="6"/>
  <c r="LJJ5" i="6"/>
  <c r="LJK5" i="6"/>
  <c r="LJL5" i="6"/>
  <c r="LJM5" i="6"/>
  <c r="LJN5" i="6"/>
  <c r="LJO5" i="6"/>
  <c r="LJP5" i="6"/>
  <c r="LJQ5" i="6"/>
  <c r="LJR5" i="6"/>
  <c r="LJS5" i="6"/>
  <c r="LJT5" i="6"/>
  <c r="LJU5" i="6"/>
  <c r="LJV5" i="6"/>
  <c r="LJW5" i="6"/>
  <c r="LJX5" i="6"/>
  <c r="LJY5" i="6"/>
  <c r="LJZ5" i="6"/>
  <c r="LKA5" i="6"/>
  <c r="LKB5" i="6"/>
  <c r="LKC5" i="6"/>
  <c r="LKD5" i="6"/>
  <c r="LKE5" i="6"/>
  <c r="LKF5" i="6"/>
  <c r="LKG5" i="6"/>
  <c r="LKH5" i="6"/>
  <c r="LKI5" i="6"/>
  <c r="LKJ5" i="6"/>
  <c r="LKK5" i="6"/>
  <c r="LKL5" i="6"/>
  <c r="LKM5" i="6"/>
  <c r="LKN5" i="6"/>
  <c r="LKO5" i="6"/>
  <c r="LKP5" i="6"/>
  <c r="LKQ5" i="6"/>
  <c r="LKR5" i="6"/>
  <c r="LKS5" i="6"/>
  <c r="LKT5" i="6"/>
  <c r="LKU5" i="6"/>
  <c r="LKV5" i="6"/>
  <c r="LKW5" i="6"/>
  <c r="LKX5" i="6"/>
  <c r="LKY5" i="6"/>
  <c r="LKZ5" i="6"/>
  <c r="LLA5" i="6"/>
  <c r="LLB5" i="6"/>
  <c r="LLC5" i="6"/>
  <c r="LLD5" i="6"/>
  <c r="LLE5" i="6"/>
  <c r="LLF5" i="6"/>
  <c r="LLG5" i="6"/>
  <c r="LLH5" i="6"/>
  <c r="LLI5" i="6"/>
  <c r="LLJ5" i="6"/>
  <c r="LLK5" i="6"/>
  <c r="LLL5" i="6"/>
  <c r="LLM5" i="6"/>
  <c r="LLN5" i="6"/>
  <c r="LLO5" i="6"/>
  <c r="LLP5" i="6"/>
  <c r="LLQ5" i="6"/>
  <c r="LLR5" i="6"/>
  <c r="LLS5" i="6"/>
  <c r="LLT5" i="6"/>
  <c r="LLU5" i="6"/>
  <c r="LLV5" i="6"/>
  <c r="LLW5" i="6"/>
  <c r="LLX5" i="6"/>
  <c r="LLY5" i="6"/>
  <c r="LLZ5" i="6"/>
  <c r="LMA5" i="6"/>
  <c r="LMB5" i="6"/>
  <c r="LMC5" i="6"/>
  <c r="LMD5" i="6"/>
  <c r="LME5" i="6"/>
  <c r="LMF5" i="6"/>
  <c r="LMG5" i="6"/>
  <c r="LMH5" i="6"/>
  <c r="LMI5" i="6"/>
  <c r="LMJ5" i="6"/>
  <c r="LMK5" i="6"/>
  <c r="LML5" i="6"/>
  <c r="LMM5" i="6"/>
  <c r="LMN5" i="6"/>
  <c r="LMO5" i="6"/>
  <c r="LMP5" i="6"/>
  <c r="LMQ5" i="6"/>
  <c r="LMR5" i="6"/>
  <c r="LMS5" i="6"/>
  <c r="LMT5" i="6"/>
  <c r="LMU5" i="6"/>
  <c r="LMV5" i="6"/>
  <c r="LMW5" i="6"/>
  <c r="LMX5" i="6"/>
  <c r="LMY5" i="6"/>
  <c r="LMZ5" i="6"/>
  <c r="LNA5" i="6"/>
  <c r="LNB5" i="6"/>
  <c r="LNC5" i="6"/>
  <c r="LND5" i="6"/>
  <c r="LNE5" i="6"/>
  <c r="LNF5" i="6"/>
  <c r="LNG5" i="6"/>
  <c r="LNH5" i="6"/>
  <c r="LNI5" i="6"/>
  <c r="LNJ5" i="6"/>
  <c r="LNK5" i="6"/>
  <c r="LNL5" i="6"/>
  <c r="LNM5" i="6"/>
  <c r="LNN5" i="6"/>
  <c r="LNO5" i="6"/>
  <c r="LNP5" i="6"/>
  <c r="LNQ5" i="6"/>
  <c r="LNR5" i="6"/>
  <c r="LNS5" i="6"/>
  <c r="LNT5" i="6"/>
  <c r="LNU5" i="6"/>
  <c r="LNV5" i="6"/>
  <c r="LNW5" i="6"/>
  <c r="LNX5" i="6"/>
  <c r="LNY5" i="6"/>
  <c r="LNZ5" i="6"/>
  <c r="LOA5" i="6"/>
  <c r="LOB5" i="6"/>
  <c r="LOC5" i="6"/>
  <c r="LOD5" i="6"/>
  <c r="LOE5" i="6"/>
  <c r="LOF5" i="6"/>
  <c r="LOG5" i="6"/>
  <c r="LOH5" i="6"/>
  <c r="LOI5" i="6"/>
  <c r="LOJ5" i="6"/>
  <c r="LOK5" i="6"/>
  <c r="LOL5" i="6"/>
  <c r="LOM5" i="6"/>
  <c r="LON5" i="6"/>
  <c r="LOO5" i="6"/>
  <c r="LOP5" i="6"/>
  <c r="LOQ5" i="6"/>
  <c r="LOR5" i="6"/>
  <c r="LOS5" i="6"/>
  <c r="LOT5" i="6"/>
  <c r="LOU5" i="6"/>
  <c r="LOV5" i="6"/>
  <c r="LOW5" i="6"/>
  <c r="LOX5" i="6"/>
  <c r="LOY5" i="6"/>
  <c r="LOZ5" i="6"/>
  <c r="LPA5" i="6"/>
  <c r="LPB5" i="6"/>
  <c r="LPC5" i="6"/>
  <c r="LPD5" i="6"/>
  <c r="LPE5" i="6"/>
  <c r="LPF5" i="6"/>
  <c r="LPG5" i="6"/>
  <c r="LPH5" i="6"/>
  <c r="LPI5" i="6"/>
  <c r="LPJ5" i="6"/>
  <c r="LPK5" i="6"/>
  <c r="LPL5" i="6"/>
  <c r="LPM5" i="6"/>
  <c r="LPN5" i="6"/>
  <c r="LPO5" i="6"/>
  <c r="LPP5" i="6"/>
  <c r="LPQ5" i="6"/>
  <c r="LPR5" i="6"/>
  <c r="LPS5" i="6"/>
  <c r="LPT5" i="6"/>
  <c r="LPU5" i="6"/>
  <c r="LPV5" i="6"/>
  <c r="LPW5" i="6"/>
  <c r="LPX5" i="6"/>
  <c r="LPY5" i="6"/>
  <c r="LPZ5" i="6"/>
  <c r="LQA5" i="6"/>
  <c r="LQB5" i="6"/>
  <c r="LQC5" i="6"/>
  <c r="LQD5" i="6"/>
  <c r="LQE5" i="6"/>
  <c r="LQF5" i="6"/>
  <c r="LQG5" i="6"/>
  <c r="LQH5" i="6"/>
  <c r="LQI5" i="6"/>
  <c r="LQJ5" i="6"/>
  <c r="LQK5" i="6"/>
  <c r="LQL5" i="6"/>
  <c r="LQM5" i="6"/>
  <c r="LQN5" i="6"/>
  <c r="LQO5" i="6"/>
  <c r="LQP5" i="6"/>
  <c r="LQQ5" i="6"/>
  <c r="LQR5" i="6"/>
  <c r="LQS5" i="6"/>
  <c r="LQT5" i="6"/>
  <c r="LQU5" i="6"/>
  <c r="LQV5" i="6"/>
  <c r="LQW5" i="6"/>
  <c r="LQX5" i="6"/>
  <c r="LQY5" i="6"/>
  <c r="LQZ5" i="6"/>
  <c r="LRA5" i="6"/>
  <c r="LRB5" i="6"/>
  <c r="LRC5" i="6"/>
  <c r="LRD5" i="6"/>
  <c r="LRE5" i="6"/>
  <c r="LRF5" i="6"/>
  <c r="LRG5" i="6"/>
  <c r="LRH5" i="6"/>
  <c r="LRI5" i="6"/>
  <c r="LRJ5" i="6"/>
  <c r="LRK5" i="6"/>
  <c r="LRL5" i="6"/>
  <c r="LRM5" i="6"/>
  <c r="LRN5" i="6"/>
  <c r="LRO5" i="6"/>
  <c r="LRP5" i="6"/>
  <c r="LRQ5" i="6"/>
  <c r="LRR5" i="6"/>
  <c r="LRS5" i="6"/>
  <c r="LRT5" i="6"/>
  <c r="LRU5" i="6"/>
  <c r="LRV5" i="6"/>
  <c r="LRW5" i="6"/>
  <c r="LRX5" i="6"/>
  <c r="LRY5" i="6"/>
  <c r="LRZ5" i="6"/>
  <c r="LSA5" i="6"/>
  <c r="LSB5" i="6"/>
  <c r="LSC5" i="6"/>
  <c r="LSD5" i="6"/>
  <c r="LSE5" i="6"/>
  <c r="LSF5" i="6"/>
  <c r="LSG5" i="6"/>
  <c r="LSH5" i="6"/>
  <c r="LSI5" i="6"/>
  <c r="LSJ5" i="6"/>
  <c r="LSK5" i="6"/>
  <c r="LSL5" i="6"/>
  <c r="LSM5" i="6"/>
  <c r="LSN5" i="6"/>
  <c r="LSO5" i="6"/>
  <c r="LSP5" i="6"/>
  <c r="LSQ5" i="6"/>
  <c r="LSR5" i="6"/>
  <c r="LSS5" i="6"/>
  <c r="LST5" i="6"/>
  <c r="LSU5" i="6"/>
  <c r="LSV5" i="6"/>
  <c r="LSW5" i="6"/>
  <c r="LSX5" i="6"/>
  <c r="LSY5" i="6"/>
  <c r="LSZ5" i="6"/>
  <c r="LTA5" i="6"/>
  <c r="LTB5" i="6"/>
  <c r="LTC5" i="6"/>
  <c r="LTD5" i="6"/>
  <c r="LTE5" i="6"/>
  <c r="LTF5" i="6"/>
  <c r="LTG5" i="6"/>
  <c r="LTH5" i="6"/>
  <c r="LTI5" i="6"/>
  <c r="LTJ5" i="6"/>
  <c r="LTK5" i="6"/>
  <c r="LTL5" i="6"/>
  <c r="LTM5" i="6"/>
  <c r="LTN5" i="6"/>
  <c r="LTO5" i="6"/>
  <c r="LTP5" i="6"/>
  <c r="LTQ5" i="6"/>
  <c r="LTR5" i="6"/>
  <c r="LTS5" i="6"/>
  <c r="LTT5" i="6"/>
  <c r="LTU5" i="6"/>
  <c r="LTV5" i="6"/>
  <c r="LTW5" i="6"/>
  <c r="LTX5" i="6"/>
  <c r="LTY5" i="6"/>
  <c r="LTZ5" i="6"/>
  <c r="LUA5" i="6"/>
  <c r="LUB5" i="6"/>
  <c r="LUC5" i="6"/>
  <c r="LUD5" i="6"/>
  <c r="LUE5" i="6"/>
  <c r="LUF5" i="6"/>
  <c r="LUG5" i="6"/>
  <c r="LUH5" i="6"/>
  <c r="LUI5" i="6"/>
  <c r="LUJ5" i="6"/>
  <c r="LUK5" i="6"/>
  <c r="LUL5" i="6"/>
  <c r="LUM5" i="6"/>
  <c r="LUN5" i="6"/>
  <c r="LUO5" i="6"/>
  <c r="LUP5" i="6"/>
  <c r="LUQ5" i="6"/>
  <c r="LUR5" i="6"/>
  <c r="LUS5" i="6"/>
  <c r="LUT5" i="6"/>
  <c r="LUU5" i="6"/>
  <c r="LUV5" i="6"/>
  <c r="LUW5" i="6"/>
  <c r="LUX5" i="6"/>
  <c r="LUY5" i="6"/>
  <c r="LUZ5" i="6"/>
  <c r="LVA5" i="6"/>
  <c r="LVB5" i="6"/>
  <c r="LVC5" i="6"/>
  <c r="LVD5" i="6"/>
  <c r="LVE5" i="6"/>
  <c r="LVF5" i="6"/>
  <c r="LVG5" i="6"/>
  <c r="LVH5" i="6"/>
  <c r="LVI5" i="6"/>
  <c r="LVJ5" i="6"/>
  <c r="LVK5" i="6"/>
  <c r="LVL5" i="6"/>
  <c r="LVM5" i="6"/>
  <c r="LVN5" i="6"/>
  <c r="LVO5" i="6"/>
  <c r="LVP5" i="6"/>
  <c r="LVQ5" i="6"/>
  <c r="LVR5" i="6"/>
  <c r="LVS5" i="6"/>
  <c r="LVT5" i="6"/>
  <c r="LVU5" i="6"/>
  <c r="LVV5" i="6"/>
  <c r="LVW5" i="6"/>
  <c r="LVX5" i="6"/>
  <c r="LVY5" i="6"/>
  <c r="LVZ5" i="6"/>
  <c r="LWA5" i="6"/>
  <c r="LWB5" i="6"/>
  <c r="LWC5" i="6"/>
  <c r="LWD5" i="6"/>
  <c r="LWE5" i="6"/>
  <c r="LWF5" i="6"/>
  <c r="LWG5" i="6"/>
  <c r="LWH5" i="6"/>
  <c r="LWI5" i="6"/>
  <c r="LWJ5" i="6"/>
  <c r="LWK5" i="6"/>
  <c r="LWL5" i="6"/>
  <c r="LWM5" i="6"/>
  <c r="LWN5" i="6"/>
  <c r="LWO5" i="6"/>
  <c r="LWP5" i="6"/>
  <c r="LWQ5" i="6"/>
  <c r="LWR5" i="6"/>
  <c r="LWS5" i="6"/>
  <c r="LWT5" i="6"/>
  <c r="LWU5" i="6"/>
  <c r="LWV5" i="6"/>
  <c r="LWW5" i="6"/>
  <c r="LWX5" i="6"/>
  <c r="LWY5" i="6"/>
  <c r="LWZ5" i="6"/>
  <c r="LXA5" i="6"/>
  <c r="LXB5" i="6"/>
  <c r="LXC5" i="6"/>
  <c r="LXD5" i="6"/>
  <c r="LXE5" i="6"/>
  <c r="LXF5" i="6"/>
  <c r="LXG5" i="6"/>
  <c r="LXH5" i="6"/>
  <c r="LXI5" i="6"/>
  <c r="LXJ5" i="6"/>
  <c r="LXK5" i="6"/>
  <c r="LXL5" i="6"/>
  <c r="LXM5" i="6"/>
  <c r="LXN5" i="6"/>
  <c r="LXO5" i="6"/>
  <c r="LXP5" i="6"/>
  <c r="LXQ5" i="6"/>
  <c r="LXR5" i="6"/>
  <c r="LXS5" i="6"/>
  <c r="LXT5" i="6"/>
  <c r="LXU5" i="6"/>
  <c r="LXV5" i="6"/>
  <c r="LXW5" i="6"/>
  <c r="LXX5" i="6"/>
  <c r="LXY5" i="6"/>
  <c r="LXZ5" i="6"/>
  <c r="LYA5" i="6"/>
  <c r="LYB5" i="6"/>
  <c r="LYC5" i="6"/>
  <c r="LYD5" i="6"/>
  <c r="LYE5" i="6"/>
  <c r="LYF5" i="6"/>
  <c r="LYG5" i="6"/>
  <c r="LYH5" i="6"/>
  <c r="LYI5" i="6"/>
  <c r="LYJ5" i="6"/>
  <c r="LYK5" i="6"/>
  <c r="LYL5" i="6"/>
  <c r="LYM5" i="6"/>
  <c r="LYN5" i="6"/>
  <c r="LYO5" i="6"/>
  <c r="LYP5" i="6"/>
  <c r="LYQ5" i="6"/>
  <c r="LYR5" i="6"/>
  <c r="LYS5" i="6"/>
  <c r="LYT5" i="6"/>
  <c r="LYU5" i="6"/>
  <c r="LYV5" i="6"/>
  <c r="LYW5" i="6"/>
  <c r="LYX5" i="6"/>
  <c r="LYY5" i="6"/>
  <c r="LYZ5" i="6"/>
  <c r="LZA5" i="6"/>
  <c r="LZB5" i="6"/>
  <c r="LZC5" i="6"/>
  <c r="LZD5" i="6"/>
  <c r="LZE5" i="6"/>
  <c r="LZF5" i="6"/>
  <c r="LZG5" i="6"/>
  <c r="LZH5" i="6"/>
  <c r="LZI5" i="6"/>
  <c r="LZJ5" i="6"/>
  <c r="LZK5" i="6"/>
  <c r="LZL5" i="6"/>
  <c r="LZM5" i="6"/>
  <c r="LZN5" i="6"/>
  <c r="LZO5" i="6"/>
  <c r="LZP5" i="6"/>
  <c r="LZQ5" i="6"/>
  <c r="LZR5" i="6"/>
  <c r="LZS5" i="6"/>
  <c r="LZT5" i="6"/>
  <c r="LZU5" i="6"/>
  <c r="LZV5" i="6"/>
  <c r="LZW5" i="6"/>
  <c r="LZX5" i="6"/>
  <c r="LZY5" i="6"/>
  <c r="LZZ5" i="6"/>
  <c r="MAA5" i="6"/>
  <c r="MAB5" i="6"/>
  <c r="MAC5" i="6"/>
  <c r="MAD5" i="6"/>
  <c r="MAE5" i="6"/>
  <c r="MAF5" i="6"/>
  <c r="MAG5" i="6"/>
  <c r="MAH5" i="6"/>
  <c r="MAI5" i="6"/>
  <c r="MAJ5" i="6"/>
  <c r="MAK5" i="6"/>
  <c r="MAL5" i="6"/>
  <c r="MAM5" i="6"/>
  <c r="MAN5" i="6"/>
  <c r="MAO5" i="6"/>
  <c r="MAP5" i="6"/>
  <c r="MAQ5" i="6"/>
  <c r="MAR5" i="6"/>
  <c r="MAS5" i="6"/>
  <c r="MAT5" i="6"/>
  <c r="MAU5" i="6"/>
  <c r="MAV5" i="6"/>
  <c r="MAW5" i="6"/>
  <c r="MAX5" i="6"/>
  <c r="MAY5" i="6"/>
  <c r="MAZ5" i="6"/>
  <c r="MBA5" i="6"/>
  <c r="MBB5" i="6"/>
  <c r="MBC5" i="6"/>
  <c r="MBD5" i="6"/>
  <c r="MBE5" i="6"/>
  <c r="MBF5" i="6"/>
  <c r="MBG5" i="6"/>
  <c r="MBH5" i="6"/>
  <c r="MBI5" i="6"/>
  <c r="MBJ5" i="6"/>
  <c r="MBK5" i="6"/>
  <c r="MBL5" i="6"/>
  <c r="MBM5" i="6"/>
  <c r="MBN5" i="6"/>
  <c r="MBO5" i="6"/>
  <c r="MBP5" i="6"/>
  <c r="MBQ5" i="6"/>
  <c r="MBR5" i="6"/>
  <c r="MBS5" i="6"/>
  <c r="MBT5" i="6"/>
  <c r="MBU5" i="6"/>
  <c r="MBV5" i="6"/>
  <c r="MBW5" i="6"/>
  <c r="MBX5" i="6"/>
  <c r="MBY5" i="6"/>
  <c r="MBZ5" i="6"/>
  <c r="MCA5" i="6"/>
  <c r="MCB5" i="6"/>
  <c r="MCC5" i="6"/>
  <c r="MCD5" i="6"/>
  <c r="MCE5" i="6"/>
  <c r="MCF5" i="6"/>
  <c r="MCG5" i="6"/>
  <c r="MCH5" i="6"/>
  <c r="MCI5" i="6"/>
  <c r="MCJ5" i="6"/>
  <c r="MCK5" i="6"/>
  <c r="MCL5" i="6"/>
  <c r="MCM5" i="6"/>
  <c r="MCN5" i="6"/>
  <c r="MCO5" i="6"/>
  <c r="MCP5" i="6"/>
  <c r="MCQ5" i="6"/>
  <c r="MCR5" i="6"/>
  <c r="MCS5" i="6"/>
  <c r="MCT5" i="6"/>
  <c r="MCU5" i="6"/>
  <c r="MCV5" i="6"/>
  <c r="MCW5" i="6"/>
  <c r="MCX5" i="6"/>
  <c r="MCY5" i="6"/>
  <c r="MCZ5" i="6"/>
  <c r="MDA5" i="6"/>
  <c r="MDB5" i="6"/>
  <c r="MDC5" i="6"/>
  <c r="MDD5" i="6"/>
  <c r="MDE5" i="6"/>
  <c r="MDF5" i="6"/>
  <c r="MDG5" i="6"/>
  <c r="MDH5" i="6"/>
  <c r="MDI5" i="6"/>
  <c r="MDJ5" i="6"/>
  <c r="MDK5" i="6"/>
  <c r="MDL5" i="6"/>
  <c r="MDM5" i="6"/>
  <c r="MDN5" i="6"/>
  <c r="MDO5" i="6"/>
  <c r="MDP5" i="6"/>
  <c r="MDQ5" i="6"/>
  <c r="MDR5" i="6"/>
  <c r="MDS5" i="6"/>
  <c r="MDT5" i="6"/>
  <c r="MDU5" i="6"/>
  <c r="MDV5" i="6"/>
  <c r="MDW5" i="6"/>
  <c r="MDX5" i="6"/>
  <c r="MDY5" i="6"/>
  <c r="MDZ5" i="6"/>
  <c r="MEA5" i="6"/>
  <c r="MEB5" i="6"/>
  <c r="MEC5" i="6"/>
  <c r="MED5" i="6"/>
  <c r="MEE5" i="6"/>
  <c r="MEF5" i="6"/>
  <c r="MEG5" i="6"/>
  <c r="MEH5" i="6"/>
  <c r="MEI5" i="6"/>
  <c r="MEJ5" i="6"/>
  <c r="MEK5" i="6"/>
  <c r="MEL5" i="6"/>
  <c r="MEM5" i="6"/>
  <c r="MEN5" i="6"/>
  <c r="MEO5" i="6"/>
  <c r="MEP5" i="6"/>
  <c r="MEQ5" i="6"/>
  <c r="MER5" i="6"/>
  <c r="MES5" i="6"/>
  <c r="MET5" i="6"/>
  <c r="MEU5" i="6"/>
  <c r="MEV5" i="6"/>
  <c r="MEW5" i="6"/>
  <c r="MEX5" i="6"/>
  <c r="MEY5" i="6"/>
  <c r="MEZ5" i="6"/>
  <c r="MFA5" i="6"/>
  <c r="MFB5" i="6"/>
  <c r="MFC5" i="6"/>
  <c r="MFD5" i="6"/>
  <c r="MFE5" i="6"/>
  <c r="MFF5" i="6"/>
  <c r="MFG5" i="6"/>
  <c r="MFH5" i="6"/>
  <c r="MFI5" i="6"/>
  <c r="MFJ5" i="6"/>
  <c r="MFK5" i="6"/>
  <c r="MFL5" i="6"/>
  <c r="MFM5" i="6"/>
  <c r="MFN5" i="6"/>
  <c r="MFO5" i="6"/>
  <c r="MFP5" i="6"/>
  <c r="MFQ5" i="6"/>
  <c r="MFR5" i="6"/>
  <c r="MFS5" i="6"/>
  <c r="MFT5" i="6"/>
  <c r="MFU5" i="6"/>
  <c r="MFV5" i="6"/>
  <c r="MFW5" i="6"/>
  <c r="MFX5" i="6"/>
  <c r="MFY5" i="6"/>
  <c r="MFZ5" i="6"/>
  <c r="MGA5" i="6"/>
  <c r="MGB5" i="6"/>
  <c r="MGC5" i="6"/>
  <c r="MGD5" i="6"/>
  <c r="MGE5" i="6"/>
  <c r="MGF5" i="6"/>
  <c r="MGG5" i="6"/>
  <c r="MGH5" i="6"/>
  <c r="MGI5" i="6"/>
  <c r="MGJ5" i="6"/>
  <c r="MGK5" i="6"/>
  <c r="MGL5" i="6"/>
  <c r="MGM5" i="6"/>
  <c r="MGN5" i="6"/>
  <c r="MGO5" i="6"/>
  <c r="MGP5" i="6"/>
  <c r="MGQ5" i="6"/>
  <c r="MGR5" i="6"/>
  <c r="MGS5" i="6"/>
  <c r="MGT5" i="6"/>
  <c r="MGU5" i="6"/>
  <c r="MGV5" i="6"/>
  <c r="MGW5" i="6"/>
  <c r="MGX5" i="6"/>
  <c r="MGY5" i="6"/>
  <c r="MGZ5" i="6"/>
  <c r="MHA5" i="6"/>
  <c r="MHB5" i="6"/>
  <c r="MHC5" i="6"/>
  <c r="MHD5" i="6"/>
  <c r="MHE5" i="6"/>
  <c r="MHF5" i="6"/>
  <c r="MHG5" i="6"/>
  <c r="MHH5" i="6"/>
  <c r="MHI5" i="6"/>
  <c r="MHJ5" i="6"/>
  <c r="MHK5" i="6"/>
  <c r="MHL5" i="6"/>
  <c r="MHM5" i="6"/>
  <c r="MHN5" i="6"/>
  <c r="MHO5" i="6"/>
  <c r="MHP5" i="6"/>
  <c r="MHQ5" i="6"/>
  <c r="MHR5" i="6"/>
  <c r="MHS5" i="6"/>
  <c r="MHT5" i="6"/>
  <c r="MHU5" i="6"/>
  <c r="MHV5" i="6"/>
  <c r="MHW5" i="6"/>
  <c r="MHX5" i="6"/>
  <c r="MHY5" i="6"/>
  <c r="MHZ5" i="6"/>
  <c r="MIA5" i="6"/>
  <c r="MIB5" i="6"/>
  <c r="MIC5" i="6"/>
  <c r="MID5" i="6"/>
  <c r="MIE5" i="6"/>
  <c r="MIF5" i="6"/>
  <c r="MIG5" i="6"/>
  <c r="MIH5" i="6"/>
  <c r="MII5" i="6"/>
  <c r="MIJ5" i="6"/>
  <c r="MIK5" i="6"/>
  <c r="MIL5" i="6"/>
  <c r="MIM5" i="6"/>
  <c r="MIN5" i="6"/>
  <c r="MIO5" i="6"/>
  <c r="MIP5" i="6"/>
  <c r="MIQ5" i="6"/>
  <c r="MIR5" i="6"/>
  <c r="MIS5" i="6"/>
  <c r="MIT5" i="6"/>
  <c r="MIU5" i="6"/>
  <c r="MIV5" i="6"/>
  <c r="MIW5" i="6"/>
  <c r="MIX5" i="6"/>
  <c r="MIY5" i="6"/>
  <c r="MIZ5" i="6"/>
  <c r="MJA5" i="6"/>
  <c r="MJB5" i="6"/>
  <c r="MJC5" i="6"/>
  <c r="MJD5" i="6"/>
  <c r="MJE5" i="6"/>
  <c r="MJF5" i="6"/>
  <c r="MJG5" i="6"/>
  <c r="MJH5" i="6"/>
  <c r="MJI5" i="6"/>
  <c r="MJJ5" i="6"/>
  <c r="MJK5" i="6"/>
  <c r="MJL5" i="6"/>
  <c r="MJM5" i="6"/>
  <c r="MJN5" i="6"/>
  <c r="MJO5" i="6"/>
  <c r="MJP5" i="6"/>
  <c r="MJQ5" i="6"/>
  <c r="MJR5" i="6"/>
  <c r="MJS5" i="6"/>
  <c r="MJT5" i="6"/>
  <c r="MJU5" i="6"/>
  <c r="MJV5" i="6"/>
  <c r="MJW5" i="6"/>
  <c r="MJX5" i="6"/>
  <c r="MJY5" i="6"/>
  <c r="MJZ5" i="6"/>
  <c r="MKA5" i="6"/>
  <c r="MKB5" i="6"/>
  <c r="MKC5" i="6"/>
  <c r="MKD5" i="6"/>
  <c r="MKE5" i="6"/>
  <c r="MKF5" i="6"/>
  <c r="MKG5" i="6"/>
  <c r="MKH5" i="6"/>
  <c r="MKI5" i="6"/>
  <c r="MKJ5" i="6"/>
  <c r="MKK5" i="6"/>
  <c r="MKL5" i="6"/>
  <c r="MKM5" i="6"/>
  <c r="MKN5" i="6"/>
  <c r="MKO5" i="6"/>
  <c r="MKP5" i="6"/>
  <c r="MKQ5" i="6"/>
  <c r="MKR5" i="6"/>
  <c r="MKS5" i="6"/>
  <c r="MKT5" i="6"/>
  <c r="MKU5" i="6"/>
  <c r="MKV5" i="6"/>
  <c r="MKW5" i="6"/>
  <c r="MKX5" i="6"/>
  <c r="MKY5" i="6"/>
  <c r="MKZ5" i="6"/>
  <c r="MLA5" i="6"/>
  <c r="MLB5" i="6"/>
  <c r="MLC5" i="6"/>
  <c r="MLD5" i="6"/>
  <c r="MLE5" i="6"/>
  <c r="MLF5" i="6"/>
  <c r="MLG5" i="6"/>
  <c r="MLH5" i="6"/>
  <c r="MLI5" i="6"/>
  <c r="MLJ5" i="6"/>
  <c r="MLK5" i="6"/>
  <c r="MLL5" i="6"/>
  <c r="MLM5" i="6"/>
  <c r="MLN5" i="6"/>
  <c r="MLO5" i="6"/>
  <c r="MLP5" i="6"/>
  <c r="MLQ5" i="6"/>
  <c r="MLR5" i="6"/>
  <c r="MLS5" i="6"/>
  <c r="MLT5" i="6"/>
  <c r="MLU5" i="6"/>
  <c r="MLV5" i="6"/>
  <c r="MLW5" i="6"/>
  <c r="MLX5" i="6"/>
  <c r="MLY5" i="6"/>
  <c r="MLZ5" i="6"/>
  <c r="MMA5" i="6"/>
  <c r="MMB5" i="6"/>
  <c r="MMC5" i="6"/>
  <c r="MMD5" i="6"/>
  <c r="MME5" i="6"/>
  <c r="MMF5" i="6"/>
  <c r="MMG5" i="6"/>
  <c r="MMH5" i="6"/>
  <c r="MMI5" i="6"/>
  <c r="MMJ5" i="6"/>
  <c r="MMK5" i="6"/>
  <c r="MML5" i="6"/>
  <c r="MMM5" i="6"/>
  <c r="MMN5" i="6"/>
  <c r="MMO5" i="6"/>
  <c r="MMP5" i="6"/>
  <c r="MMQ5" i="6"/>
  <c r="MMR5" i="6"/>
  <c r="MMS5" i="6"/>
  <c r="MMT5" i="6"/>
  <c r="MMU5" i="6"/>
  <c r="MMV5" i="6"/>
  <c r="MMW5" i="6"/>
  <c r="MMX5" i="6"/>
  <c r="MMY5" i="6"/>
  <c r="MMZ5" i="6"/>
  <c r="MNA5" i="6"/>
  <c r="MNB5" i="6"/>
  <c r="MNC5" i="6"/>
  <c r="MND5" i="6"/>
  <c r="MNE5" i="6"/>
  <c r="MNF5" i="6"/>
  <c r="MNG5" i="6"/>
  <c r="MNH5" i="6"/>
  <c r="MNI5" i="6"/>
  <c r="MNJ5" i="6"/>
  <c r="MNK5" i="6"/>
  <c r="MNL5" i="6"/>
  <c r="MNM5" i="6"/>
  <c r="MNN5" i="6"/>
  <c r="MNO5" i="6"/>
  <c r="MNP5" i="6"/>
  <c r="MNQ5" i="6"/>
  <c r="MNR5" i="6"/>
  <c r="MNS5" i="6"/>
  <c r="MNT5" i="6"/>
  <c r="MNU5" i="6"/>
  <c r="MNV5" i="6"/>
  <c r="MNW5" i="6"/>
  <c r="MNX5" i="6"/>
  <c r="MNY5" i="6"/>
  <c r="MNZ5" i="6"/>
  <c r="MOA5" i="6"/>
  <c r="MOB5" i="6"/>
  <c r="MOC5" i="6"/>
  <c r="MOD5" i="6"/>
  <c r="MOE5" i="6"/>
  <c r="MOF5" i="6"/>
  <c r="MOG5" i="6"/>
  <c r="MOH5" i="6"/>
  <c r="MOI5" i="6"/>
  <c r="MOJ5" i="6"/>
  <c r="MOK5" i="6"/>
  <c r="MOL5" i="6"/>
  <c r="MOM5" i="6"/>
  <c r="MON5" i="6"/>
  <c r="MOO5" i="6"/>
  <c r="MOP5" i="6"/>
  <c r="MOQ5" i="6"/>
  <c r="MOR5" i="6"/>
  <c r="MOS5" i="6"/>
  <c r="MOT5" i="6"/>
  <c r="MOU5" i="6"/>
  <c r="MOV5" i="6"/>
  <c r="MOW5" i="6"/>
  <c r="MOX5" i="6"/>
  <c r="MOY5" i="6"/>
  <c r="MOZ5" i="6"/>
  <c r="MPA5" i="6"/>
  <c r="MPB5" i="6"/>
  <c r="MPC5" i="6"/>
  <c r="MPD5" i="6"/>
  <c r="MPE5" i="6"/>
  <c r="MPF5" i="6"/>
  <c r="MPG5" i="6"/>
  <c r="MPH5" i="6"/>
  <c r="MPI5" i="6"/>
  <c r="MPJ5" i="6"/>
  <c r="MPK5" i="6"/>
  <c r="MPL5" i="6"/>
  <c r="MPM5" i="6"/>
  <c r="MPN5" i="6"/>
  <c r="MPO5" i="6"/>
  <c r="MPP5" i="6"/>
  <c r="MPQ5" i="6"/>
  <c r="MPR5" i="6"/>
  <c r="MPS5" i="6"/>
  <c r="MPT5" i="6"/>
  <c r="MPU5" i="6"/>
  <c r="MPV5" i="6"/>
  <c r="MPW5" i="6"/>
  <c r="MPX5" i="6"/>
  <c r="MPY5" i="6"/>
  <c r="MPZ5" i="6"/>
  <c r="MQA5" i="6"/>
  <c r="MQB5" i="6"/>
  <c r="MQC5" i="6"/>
  <c r="MQD5" i="6"/>
  <c r="MQE5" i="6"/>
  <c r="MQF5" i="6"/>
  <c r="MQG5" i="6"/>
  <c r="MQH5" i="6"/>
  <c r="MQI5" i="6"/>
  <c r="MQJ5" i="6"/>
  <c r="MQK5" i="6"/>
  <c r="MQL5" i="6"/>
  <c r="MQM5" i="6"/>
  <c r="MQN5" i="6"/>
  <c r="MQO5" i="6"/>
  <c r="MQP5" i="6"/>
  <c r="MQQ5" i="6"/>
  <c r="MQR5" i="6"/>
  <c r="MQS5" i="6"/>
  <c r="MQT5" i="6"/>
  <c r="MQU5" i="6"/>
  <c r="MQV5" i="6"/>
  <c r="MQW5" i="6"/>
  <c r="MQX5" i="6"/>
  <c r="MQY5" i="6"/>
  <c r="MQZ5" i="6"/>
  <c r="MRA5" i="6"/>
  <c r="MRB5" i="6"/>
  <c r="MRC5" i="6"/>
  <c r="MRD5" i="6"/>
  <c r="MRE5" i="6"/>
  <c r="MRF5" i="6"/>
  <c r="MRG5" i="6"/>
  <c r="MRH5" i="6"/>
  <c r="MRI5" i="6"/>
  <c r="MRJ5" i="6"/>
  <c r="MRK5" i="6"/>
  <c r="MRL5" i="6"/>
  <c r="MRM5" i="6"/>
  <c r="MRN5" i="6"/>
  <c r="MRO5" i="6"/>
  <c r="MRP5" i="6"/>
  <c r="MRQ5" i="6"/>
  <c r="MRR5" i="6"/>
  <c r="MRS5" i="6"/>
  <c r="MRT5" i="6"/>
  <c r="MRU5" i="6"/>
  <c r="MRV5" i="6"/>
  <c r="MRW5" i="6"/>
  <c r="MRX5" i="6"/>
  <c r="MRY5" i="6"/>
  <c r="MRZ5" i="6"/>
  <c r="MSA5" i="6"/>
  <c r="MSB5" i="6"/>
  <c r="MSC5" i="6"/>
  <c r="MSD5" i="6"/>
  <c r="MSE5" i="6"/>
  <c r="MSF5" i="6"/>
  <c r="MSG5" i="6"/>
  <c r="MSH5" i="6"/>
  <c r="MSI5" i="6"/>
  <c r="MSJ5" i="6"/>
  <c r="MSK5" i="6"/>
  <c r="MSL5" i="6"/>
  <c r="MSM5" i="6"/>
  <c r="MSN5" i="6"/>
  <c r="MSO5" i="6"/>
  <c r="MSP5" i="6"/>
  <c r="MSQ5" i="6"/>
  <c r="MSR5" i="6"/>
  <c r="MSS5" i="6"/>
  <c r="MST5" i="6"/>
  <c r="MSU5" i="6"/>
  <c r="MSV5" i="6"/>
  <c r="MSW5" i="6"/>
  <c r="MSX5" i="6"/>
  <c r="MSY5" i="6"/>
  <c r="MSZ5" i="6"/>
  <c r="MTA5" i="6"/>
  <c r="MTB5" i="6"/>
  <c r="MTC5" i="6"/>
  <c r="MTD5" i="6"/>
  <c r="MTE5" i="6"/>
  <c r="MTF5" i="6"/>
  <c r="MTG5" i="6"/>
  <c r="MTH5" i="6"/>
  <c r="MTI5" i="6"/>
  <c r="MTJ5" i="6"/>
  <c r="MTK5" i="6"/>
  <c r="MTL5" i="6"/>
  <c r="MTM5" i="6"/>
  <c r="MTN5" i="6"/>
  <c r="MTO5" i="6"/>
  <c r="MTP5" i="6"/>
  <c r="MTQ5" i="6"/>
  <c r="MTR5" i="6"/>
  <c r="MTS5" i="6"/>
  <c r="MTT5" i="6"/>
  <c r="MTU5" i="6"/>
  <c r="MTV5" i="6"/>
  <c r="MTW5" i="6"/>
  <c r="MTX5" i="6"/>
  <c r="MTY5" i="6"/>
  <c r="MTZ5" i="6"/>
  <c r="MUA5" i="6"/>
  <c r="MUB5" i="6"/>
  <c r="MUC5" i="6"/>
  <c r="MUD5" i="6"/>
  <c r="MUE5" i="6"/>
  <c r="MUF5" i="6"/>
  <c r="MUG5" i="6"/>
  <c r="MUH5" i="6"/>
  <c r="MUI5" i="6"/>
  <c r="MUJ5" i="6"/>
  <c r="MUK5" i="6"/>
  <c r="MUL5" i="6"/>
  <c r="MUM5" i="6"/>
  <c r="MUN5" i="6"/>
  <c r="MUO5" i="6"/>
  <c r="MUP5" i="6"/>
  <c r="MUQ5" i="6"/>
  <c r="MUR5" i="6"/>
  <c r="MUS5" i="6"/>
  <c r="MUT5" i="6"/>
  <c r="MUU5" i="6"/>
  <c r="MUV5" i="6"/>
  <c r="MUW5" i="6"/>
  <c r="MUX5" i="6"/>
  <c r="MUY5" i="6"/>
  <c r="MUZ5" i="6"/>
  <c r="MVA5" i="6"/>
  <c r="MVB5" i="6"/>
  <c r="MVC5" i="6"/>
  <c r="MVD5" i="6"/>
  <c r="MVE5" i="6"/>
  <c r="MVF5" i="6"/>
  <c r="MVG5" i="6"/>
  <c r="MVH5" i="6"/>
  <c r="MVI5" i="6"/>
  <c r="MVJ5" i="6"/>
  <c r="MVK5" i="6"/>
  <c r="MVL5" i="6"/>
  <c r="MVM5" i="6"/>
  <c r="MVN5" i="6"/>
  <c r="MVO5" i="6"/>
  <c r="MVP5" i="6"/>
  <c r="MVQ5" i="6"/>
  <c r="MVR5" i="6"/>
  <c r="MVS5" i="6"/>
  <c r="MVT5" i="6"/>
  <c r="MVU5" i="6"/>
  <c r="MVV5" i="6"/>
  <c r="MVW5" i="6"/>
  <c r="MVX5" i="6"/>
  <c r="MVY5" i="6"/>
  <c r="MVZ5" i="6"/>
  <c r="MWA5" i="6"/>
  <c r="MWB5" i="6"/>
  <c r="MWC5" i="6"/>
  <c r="MWD5" i="6"/>
  <c r="MWE5" i="6"/>
  <c r="MWF5" i="6"/>
  <c r="MWG5" i="6"/>
  <c r="MWH5" i="6"/>
  <c r="MWI5" i="6"/>
  <c r="MWJ5" i="6"/>
  <c r="MWK5" i="6"/>
  <c r="MWL5" i="6"/>
  <c r="MWM5" i="6"/>
  <c r="MWN5" i="6"/>
  <c r="MWO5" i="6"/>
  <c r="MWP5" i="6"/>
  <c r="MWQ5" i="6"/>
  <c r="MWR5" i="6"/>
  <c r="MWS5" i="6"/>
  <c r="MWT5" i="6"/>
  <c r="MWU5" i="6"/>
  <c r="MWV5" i="6"/>
  <c r="MWW5" i="6"/>
  <c r="MWX5" i="6"/>
  <c r="MWY5" i="6"/>
  <c r="MWZ5" i="6"/>
  <c r="MXA5" i="6"/>
  <c r="MXB5" i="6"/>
  <c r="MXC5" i="6"/>
  <c r="MXD5" i="6"/>
  <c r="MXE5" i="6"/>
  <c r="MXF5" i="6"/>
  <c r="MXG5" i="6"/>
  <c r="MXH5" i="6"/>
  <c r="MXI5" i="6"/>
  <c r="MXJ5" i="6"/>
  <c r="MXK5" i="6"/>
  <c r="MXL5" i="6"/>
  <c r="MXM5" i="6"/>
  <c r="MXN5" i="6"/>
  <c r="MXO5" i="6"/>
  <c r="MXP5" i="6"/>
  <c r="MXQ5" i="6"/>
  <c r="MXR5" i="6"/>
  <c r="MXS5" i="6"/>
  <c r="MXT5" i="6"/>
  <c r="MXU5" i="6"/>
  <c r="MXV5" i="6"/>
  <c r="MXW5" i="6"/>
  <c r="MXX5" i="6"/>
  <c r="MXY5" i="6"/>
  <c r="MXZ5" i="6"/>
  <c r="MYA5" i="6"/>
  <c r="MYB5" i="6"/>
  <c r="MYC5" i="6"/>
  <c r="MYD5" i="6"/>
  <c r="MYE5" i="6"/>
  <c r="MYF5" i="6"/>
  <c r="MYG5" i="6"/>
  <c r="MYH5" i="6"/>
  <c r="MYI5" i="6"/>
  <c r="MYJ5" i="6"/>
  <c r="MYK5" i="6"/>
  <c r="MYL5" i="6"/>
  <c r="MYM5" i="6"/>
  <c r="MYN5" i="6"/>
  <c r="MYO5" i="6"/>
  <c r="MYP5" i="6"/>
  <c r="MYQ5" i="6"/>
  <c r="MYR5" i="6"/>
  <c r="MYS5" i="6"/>
  <c r="MYT5" i="6"/>
  <c r="MYU5" i="6"/>
  <c r="MYV5" i="6"/>
  <c r="MYW5" i="6"/>
  <c r="MYX5" i="6"/>
  <c r="MYY5" i="6"/>
  <c r="MYZ5" i="6"/>
  <c r="MZA5" i="6"/>
  <c r="MZB5" i="6"/>
  <c r="MZC5" i="6"/>
  <c r="MZD5" i="6"/>
  <c r="MZE5" i="6"/>
  <c r="MZF5" i="6"/>
  <c r="MZG5" i="6"/>
  <c r="MZH5" i="6"/>
  <c r="MZI5" i="6"/>
  <c r="MZJ5" i="6"/>
  <c r="MZK5" i="6"/>
  <c r="MZL5" i="6"/>
  <c r="MZM5" i="6"/>
  <c r="MZN5" i="6"/>
  <c r="MZO5" i="6"/>
  <c r="MZP5" i="6"/>
  <c r="MZQ5" i="6"/>
  <c r="MZR5" i="6"/>
  <c r="MZS5" i="6"/>
  <c r="MZT5" i="6"/>
  <c r="MZU5" i="6"/>
  <c r="MZV5" i="6"/>
  <c r="MZW5" i="6"/>
  <c r="MZX5" i="6"/>
  <c r="MZY5" i="6"/>
  <c r="MZZ5" i="6"/>
  <c r="NAA5" i="6"/>
  <c r="NAB5" i="6"/>
  <c r="NAC5" i="6"/>
  <c r="NAD5" i="6"/>
  <c r="NAE5" i="6"/>
  <c r="NAF5" i="6"/>
  <c r="NAG5" i="6"/>
  <c r="NAH5" i="6"/>
  <c r="NAI5" i="6"/>
  <c r="NAJ5" i="6"/>
  <c r="NAK5" i="6"/>
  <c r="NAL5" i="6"/>
  <c r="NAM5" i="6"/>
  <c r="NAN5" i="6"/>
  <c r="NAO5" i="6"/>
  <c r="NAP5" i="6"/>
  <c r="NAQ5" i="6"/>
  <c r="NAR5" i="6"/>
  <c r="NAS5" i="6"/>
  <c r="NAT5" i="6"/>
  <c r="NAU5" i="6"/>
  <c r="NAV5" i="6"/>
  <c r="NAW5" i="6"/>
  <c r="NAX5" i="6"/>
  <c r="NAY5" i="6"/>
  <c r="NAZ5" i="6"/>
  <c r="NBA5" i="6"/>
  <c r="NBB5" i="6"/>
  <c r="NBC5" i="6"/>
  <c r="NBD5" i="6"/>
  <c r="NBE5" i="6"/>
  <c r="NBF5" i="6"/>
  <c r="NBG5" i="6"/>
  <c r="NBH5" i="6"/>
  <c r="NBI5" i="6"/>
  <c r="NBJ5" i="6"/>
  <c r="NBK5" i="6"/>
  <c r="NBL5" i="6"/>
  <c r="NBM5" i="6"/>
  <c r="NBN5" i="6"/>
  <c r="NBO5" i="6"/>
  <c r="NBP5" i="6"/>
  <c r="NBQ5" i="6"/>
  <c r="NBR5" i="6"/>
  <c r="NBS5" i="6"/>
  <c r="NBT5" i="6"/>
  <c r="NBU5" i="6"/>
  <c r="NBV5" i="6"/>
  <c r="NBW5" i="6"/>
  <c r="NBX5" i="6"/>
  <c r="NBY5" i="6"/>
  <c r="NBZ5" i="6"/>
  <c r="NCA5" i="6"/>
  <c r="NCB5" i="6"/>
  <c r="NCC5" i="6"/>
  <c r="NCD5" i="6"/>
  <c r="NCE5" i="6"/>
  <c r="NCF5" i="6"/>
  <c r="NCG5" i="6"/>
  <c r="NCH5" i="6"/>
  <c r="NCI5" i="6"/>
  <c r="NCJ5" i="6"/>
  <c r="NCK5" i="6"/>
  <c r="NCL5" i="6"/>
  <c r="NCM5" i="6"/>
  <c r="NCN5" i="6"/>
  <c r="NCO5" i="6"/>
  <c r="NCP5" i="6"/>
  <c r="NCQ5" i="6"/>
  <c r="NCR5" i="6"/>
  <c r="NCS5" i="6"/>
  <c r="NCT5" i="6"/>
  <c r="NCU5" i="6"/>
  <c r="NCV5" i="6"/>
  <c r="NCW5" i="6"/>
  <c r="NCX5" i="6"/>
  <c r="NCY5" i="6"/>
  <c r="NCZ5" i="6"/>
  <c r="NDA5" i="6"/>
  <c r="NDB5" i="6"/>
  <c r="NDC5" i="6"/>
  <c r="NDD5" i="6"/>
  <c r="NDE5" i="6"/>
  <c r="NDF5" i="6"/>
  <c r="NDG5" i="6"/>
  <c r="NDH5" i="6"/>
  <c r="NDI5" i="6"/>
  <c r="NDJ5" i="6"/>
  <c r="NDK5" i="6"/>
  <c r="NDL5" i="6"/>
  <c r="NDM5" i="6"/>
  <c r="NDN5" i="6"/>
  <c r="NDO5" i="6"/>
  <c r="NDP5" i="6"/>
  <c r="NDQ5" i="6"/>
  <c r="NDR5" i="6"/>
  <c r="NDS5" i="6"/>
  <c r="NDT5" i="6"/>
  <c r="NDU5" i="6"/>
  <c r="NDV5" i="6"/>
  <c r="NDW5" i="6"/>
  <c r="NDX5" i="6"/>
  <c r="NDY5" i="6"/>
  <c r="NDZ5" i="6"/>
  <c r="NEA5" i="6"/>
  <c r="NEB5" i="6"/>
  <c r="NEC5" i="6"/>
  <c r="NED5" i="6"/>
  <c r="NEE5" i="6"/>
  <c r="NEF5" i="6"/>
  <c r="NEG5" i="6"/>
  <c r="NEH5" i="6"/>
  <c r="NEI5" i="6"/>
  <c r="NEJ5" i="6"/>
  <c r="NEK5" i="6"/>
  <c r="NEL5" i="6"/>
  <c r="NEM5" i="6"/>
  <c r="NEN5" i="6"/>
  <c r="NEO5" i="6"/>
  <c r="NEP5" i="6"/>
  <c r="NEQ5" i="6"/>
  <c r="NER5" i="6"/>
  <c r="NES5" i="6"/>
  <c r="NET5" i="6"/>
  <c r="NEU5" i="6"/>
  <c r="NEV5" i="6"/>
  <c r="NEW5" i="6"/>
  <c r="NEX5" i="6"/>
  <c r="NEY5" i="6"/>
  <c r="NEZ5" i="6"/>
  <c r="NFA5" i="6"/>
  <c r="NFB5" i="6"/>
  <c r="NFC5" i="6"/>
  <c r="NFD5" i="6"/>
  <c r="NFE5" i="6"/>
  <c r="NFF5" i="6"/>
  <c r="NFG5" i="6"/>
  <c r="NFH5" i="6"/>
  <c r="NFI5" i="6"/>
  <c r="NFJ5" i="6"/>
  <c r="NFK5" i="6"/>
  <c r="NFL5" i="6"/>
  <c r="NFM5" i="6"/>
  <c r="NFN5" i="6"/>
  <c r="NFO5" i="6"/>
  <c r="NFP5" i="6"/>
  <c r="NFQ5" i="6"/>
  <c r="NFR5" i="6"/>
  <c r="NFS5" i="6"/>
  <c r="NFT5" i="6"/>
  <c r="NFU5" i="6"/>
  <c r="NFV5" i="6"/>
  <c r="NFW5" i="6"/>
  <c r="NFX5" i="6"/>
  <c r="NFY5" i="6"/>
  <c r="NFZ5" i="6"/>
  <c r="NGA5" i="6"/>
  <c r="NGB5" i="6"/>
  <c r="NGC5" i="6"/>
  <c r="NGD5" i="6"/>
  <c r="NGE5" i="6"/>
  <c r="NGF5" i="6"/>
  <c r="NGG5" i="6"/>
  <c r="NGH5" i="6"/>
  <c r="NGI5" i="6"/>
  <c r="NGJ5" i="6"/>
  <c r="NGK5" i="6"/>
  <c r="NGL5" i="6"/>
  <c r="NGM5" i="6"/>
  <c r="NGN5" i="6"/>
  <c r="NGO5" i="6"/>
  <c r="NGP5" i="6"/>
  <c r="NGQ5" i="6"/>
  <c r="NGR5" i="6"/>
  <c r="NGS5" i="6"/>
  <c r="NGT5" i="6"/>
  <c r="NGU5" i="6"/>
  <c r="NGV5" i="6"/>
  <c r="NGW5" i="6"/>
  <c r="NGX5" i="6"/>
  <c r="NGY5" i="6"/>
  <c r="NGZ5" i="6"/>
  <c r="NHA5" i="6"/>
  <c r="NHB5" i="6"/>
  <c r="NHC5" i="6"/>
  <c r="NHD5" i="6"/>
  <c r="NHE5" i="6"/>
  <c r="NHF5" i="6"/>
  <c r="NHG5" i="6"/>
  <c r="NHH5" i="6"/>
  <c r="NHI5" i="6"/>
  <c r="NHJ5" i="6"/>
  <c r="NHK5" i="6"/>
  <c r="NHL5" i="6"/>
  <c r="NHM5" i="6"/>
  <c r="NHN5" i="6"/>
  <c r="NHO5" i="6"/>
  <c r="NHP5" i="6"/>
  <c r="NHQ5" i="6"/>
  <c r="NHR5" i="6"/>
  <c r="NHS5" i="6"/>
  <c r="NHT5" i="6"/>
  <c r="NHU5" i="6"/>
  <c r="NHV5" i="6"/>
  <c r="NHW5" i="6"/>
  <c r="NHX5" i="6"/>
  <c r="NHY5" i="6"/>
  <c r="NHZ5" i="6"/>
  <c r="NIA5" i="6"/>
  <c r="NIB5" i="6"/>
  <c r="NIC5" i="6"/>
  <c r="NID5" i="6"/>
  <c r="NIE5" i="6"/>
  <c r="NIF5" i="6"/>
  <c r="NIG5" i="6"/>
  <c r="NIH5" i="6"/>
  <c r="NII5" i="6"/>
  <c r="NIJ5" i="6"/>
  <c r="NIK5" i="6"/>
  <c r="NIL5" i="6"/>
  <c r="NIM5" i="6"/>
  <c r="NIN5" i="6"/>
  <c r="NIO5" i="6"/>
  <c r="NIP5" i="6"/>
  <c r="NIQ5" i="6"/>
  <c r="NIR5" i="6"/>
  <c r="NIS5" i="6"/>
  <c r="NIT5" i="6"/>
  <c r="NIU5" i="6"/>
  <c r="NIV5" i="6"/>
  <c r="NIW5" i="6"/>
  <c r="NIX5" i="6"/>
  <c r="NIY5" i="6"/>
  <c r="NIZ5" i="6"/>
  <c r="NJA5" i="6"/>
  <c r="NJB5" i="6"/>
  <c r="NJC5" i="6"/>
  <c r="NJD5" i="6"/>
  <c r="NJE5" i="6"/>
  <c r="NJF5" i="6"/>
  <c r="NJG5" i="6"/>
  <c r="NJH5" i="6"/>
  <c r="NJI5" i="6"/>
  <c r="NJJ5" i="6"/>
  <c r="NJK5" i="6"/>
  <c r="NJL5" i="6"/>
  <c r="NJM5" i="6"/>
  <c r="NJN5" i="6"/>
  <c r="NJO5" i="6"/>
  <c r="NJP5" i="6"/>
  <c r="NJQ5" i="6"/>
  <c r="NJR5" i="6"/>
  <c r="NJS5" i="6"/>
  <c r="NJT5" i="6"/>
  <c r="NJU5" i="6"/>
  <c r="NJV5" i="6"/>
  <c r="NJW5" i="6"/>
  <c r="NJX5" i="6"/>
  <c r="NJY5" i="6"/>
  <c r="NJZ5" i="6"/>
  <c r="NKA5" i="6"/>
  <c r="NKB5" i="6"/>
  <c r="NKC5" i="6"/>
  <c r="NKD5" i="6"/>
  <c r="NKE5" i="6"/>
  <c r="NKF5" i="6"/>
  <c r="NKG5" i="6"/>
  <c r="NKH5" i="6"/>
  <c r="NKI5" i="6"/>
  <c r="NKJ5" i="6"/>
  <c r="NKK5" i="6"/>
  <c r="NKL5" i="6"/>
  <c r="NKM5" i="6"/>
  <c r="NKN5" i="6"/>
  <c r="NKO5" i="6"/>
  <c r="NKP5" i="6"/>
  <c r="NKQ5" i="6"/>
  <c r="NKR5" i="6"/>
  <c r="NKS5" i="6"/>
  <c r="NKT5" i="6"/>
  <c r="NKU5" i="6"/>
  <c r="NKV5" i="6"/>
  <c r="NKW5" i="6"/>
  <c r="NKX5" i="6"/>
  <c r="NKY5" i="6"/>
  <c r="NKZ5" i="6"/>
  <c r="NLA5" i="6"/>
  <c r="NLB5" i="6"/>
  <c r="NLC5" i="6"/>
  <c r="NLD5" i="6"/>
  <c r="NLE5" i="6"/>
  <c r="NLF5" i="6"/>
  <c r="NLG5" i="6"/>
  <c r="NLH5" i="6"/>
  <c r="NLI5" i="6"/>
  <c r="NLJ5" i="6"/>
  <c r="NLK5" i="6"/>
  <c r="NLL5" i="6"/>
  <c r="NLM5" i="6"/>
  <c r="NLN5" i="6"/>
  <c r="NLO5" i="6"/>
  <c r="NLP5" i="6"/>
  <c r="NLQ5" i="6"/>
  <c r="NLR5" i="6"/>
  <c r="NLS5" i="6"/>
  <c r="NLT5" i="6"/>
  <c r="NLU5" i="6"/>
  <c r="NLV5" i="6"/>
  <c r="NLW5" i="6"/>
  <c r="NLX5" i="6"/>
  <c r="NLY5" i="6"/>
  <c r="NLZ5" i="6"/>
  <c r="NMA5" i="6"/>
  <c r="NMB5" i="6"/>
  <c r="NMC5" i="6"/>
  <c r="NMD5" i="6"/>
  <c r="NME5" i="6"/>
  <c r="NMF5" i="6"/>
  <c r="NMG5" i="6"/>
  <c r="NMH5" i="6"/>
  <c r="NMI5" i="6"/>
  <c r="NMJ5" i="6"/>
  <c r="NMK5" i="6"/>
  <c r="NML5" i="6"/>
  <c r="NMM5" i="6"/>
  <c r="NMN5" i="6"/>
  <c r="NMO5" i="6"/>
  <c r="NMP5" i="6"/>
  <c r="NMQ5" i="6"/>
  <c r="NMR5" i="6"/>
  <c r="NMS5" i="6"/>
  <c r="NMT5" i="6"/>
  <c r="NMU5" i="6"/>
  <c r="NMV5" i="6"/>
  <c r="NMW5" i="6"/>
  <c r="NMX5" i="6"/>
  <c r="NMY5" i="6"/>
  <c r="NMZ5" i="6"/>
  <c r="NNA5" i="6"/>
  <c r="NNB5" i="6"/>
  <c r="NNC5" i="6"/>
  <c r="NND5" i="6"/>
  <c r="NNE5" i="6"/>
  <c r="NNF5" i="6"/>
  <c r="NNG5" i="6"/>
  <c r="NNH5" i="6"/>
  <c r="NNI5" i="6"/>
  <c r="NNJ5" i="6"/>
  <c r="NNK5" i="6"/>
  <c r="NNL5" i="6"/>
  <c r="NNM5" i="6"/>
  <c r="NNN5" i="6"/>
  <c r="NNO5" i="6"/>
  <c r="NNP5" i="6"/>
  <c r="NNQ5" i="6"/>
  <c r="NNR5" i="6"/>
  <c r="NNS5" i="6"/>
  <c r="NNT5" i="6"/>
  <c r="NNU5" i="6"/>
  <c r="NNV5" i="6"/>
  <c r="NNW5" i="6"/>
  <c r="NNX5" i="6"/>
  <c r="NNY5" i="6"/>
  <c r="NNZ5" i="6"/>
  <c r="NOA5" i="6"/>
  <c r="NOB5" i="6"/>
  <c r="NOC5" i="6"/>
  <c r="NOD5" i="6"/>
  <c r="NOE5" i="6"/>
  <c r="NOF5" i="6"/>
  <c r="NOG5" i="6"/>
  <c r="NOH5" i="6"/>
  <c r="NOI5" i="6"/>
  <c r="NOJ5" i="6"/>
  <c r="NOK5" i="6"/>
  <c r="NOL5" i="6"/>
  <c r="NOM5" i="6"/>
  <c r="NON5" i="6"/>
  <c r="NOO5" i="6"/>
  <c r="NOP5" i="6"/>
  <c r="NOQ5" i="6"/>
  <c r="NOR5" i="6"/>
  <c r="NOS5" i="6"/>
  <c r="NOT5" i="6"/>
  <c r="NOU5" i="6"/>
  <c r="NOV5" i="6"/>
  <c r="NOW5" i="6"/>
  <c r="NOX5" i="6"/>
  <c r="NOY5" i="6"/>
  <c r="NOZ5" i="6"/>
  <c r="NPA5" i="6"/>
  <c r="NPB5" i="6"/>
  <c r="NPC5" i="6"/>
  <c r="NPD5" i="6"/>
  <c r="NPE5" i="6"/>
  <c r="NPF5" i="6"/>
  <c r="NPG5" i="6"/>
  <c r="NPH5" i="6"/>
  <c r="NPI5" i="6"/>
  <c r="NPJ5" i="6"/>
  <c r="NPK5" i="6"/>
  <c r="NPL5" i="6"/>
  <c r="NPM5" i="6"/>
  <c r="NPN5" i="6"/>
  <c r="NPO5" i="6"/>
  <c r="NPP5" i="6"/>
  <c r="NPQ5" i="6"/>
  <c r="NPR5" i="6"/>
  <c r="NPS5" i="6"/>
  <c r="NPT5" i="6"/>
  <c r="NPU5" i="6"/>
  <c r="NPV5" i="6"/>
  <c r="NPW5" i="6"/>
  <c r="NPX5" i="6"/>
  <c r="NPY5" i="6"/>
  <c r="NPZ5" i="6"/>
  <c r="NQA5" i="6"/>
  <c r="NQB5" i="6"/>
  <c r="NQC5" i="6"/>
  <c r="NQD5" i="6"/>
  <c r="NQE5" i="6"/>
  <c r="NQF5" i="6"/>
  <c r="NQG5" i="6"/>
  <c r="NQH5" i="6"/>
  <c r="NQI5" i="6"/>
  <c r="NQJ5" i="6"/>
  <c r="NQK5" i="6"/>
  <c r="NQL5" i="6"/>
  <c r="NQM5" i="6"/>
  <c r="NQN5" i="6"/>
  <c r="NQO5" i="6"/>
  <c r="NQP5" i="6"/>
  <c r="NQQ5" i="6"/>
  <c r="NQR5" i="6"/>
  <c r="NQS5" i="6"/>
  <c r="NQT5" i="6"/>
  <c r="NQU5" i="6"/>
  <c r="NQV5" i="6"/>
  <c r="NQW5" i="6"/>
  <c r="NQX5" i="6"/>
  <c r="NQY5" i="6"/>
  <c r="NQZ5" i="6"/>
  <c r="NRA5" i="6"/>
  <c r="NRB5" i="6"/>
  <c r="NRC5" i="6"/>
  <c r="NRD5" i="6"/>
  <c r="NRE5" i="6"/>
  <c r="NRF5" i="6"/>
  <c r="NRG5" i="6"/>
  <c r="NRH5" i="6"/>
  <c r="NRI5" i="6"/>
  <c r="NRJ5" i="6"/>
  <c r="NRK5" i="6"/>
  <c r="NRL5" i="6"/>
  <c r="NRM5" i="6"/>
  <c r="NRN5" i="6"/>
  <c r="NRO5" i="6"/>
  <c r="NRP5" i="6"/>
  <c r="NRQ5" i="6"/>
  <c r="NRR5" i="6"/>
  <c r="NRS5" i="6"/>
  <c r="NRT5" i="6"/>
  <c r="NRU5" i="6"/>
  <c r="NRV5" i="6"/>
  <c r="NRW5" i="6"/>
  <c r="NRX5" i="6"/>
  <c r="NRY5" i="6"/>
  <c r="NRZ5" i="6"/>
  <c r="NSA5" i="6"/>
  <c r="NSB5" i="6"/>
  <c r="NSC5" i="6"/>
  <c r="NSD5" i="6"/>
  <c r="NSE5" i="6"/>
  <c r="NSF5" i="6"/>
  <c r="NSG5" i="6"/>
  <c r="NSH5" i="6"/>
  <c r="NSI5" i="6"/>
  <c r="NSJ5" i="6"/>
  <c r="NSK5" i="6"/>
  <c r="NSL5" i="6"/>
  <c r="NSM5" i="6"/>
  <c r="NSN5" i="6"/>
  <c r="NSO5" i="6"/>
  <c r="NSP5" i="6"/>
  <c r="NSQ5" i="6"/>
  <c r="NSR5" i="6"/>
  <c r="NSS5" i="6"/>
  <c r="NST5" i="6"/>
  <c r="NSU5" i="6"/>
  <c r="NSV5" i="6"/>
  <c r="NSW5" i="6"/>
  <c r="NSX5" i="6"/>
  <c r="NSY5" i="6"/>
  <c r="NSZ5" i="6"/>
  <c r="NTA5" i="6"/>
  <c r="NTB5" i="6"/>
  <c r="NTC5" i="6"/>
  <c r="NTD5" i="6"/>
  <c r="NTE5" i="6"/>
  <c r="NTF5" i="6"/>
  <c r="NTG5" i="6"/>
  <c r="NTH5" i="6"/>
  <c r="NTI5" i="6"/>
  <c r="NTJ5" i="6"/>
  <c r="NTK5" i="6"/>
  <c r="NTL5" i="6"/>
  <c r="NTM5" i="6"/>
  <c r="NTN5" i="6"/>
  <c r="NTO5" i="6"/>
  <c r="NTP5" i="6"/>
  <c r="NTQ5" i="6"/>
  <c r="NTR5" i="6"/>
  <c r="NTS5" i="6"/>
  <c r="NTT5" i="6"/>
  <c r="NTU5" i="6"/>
  <c r="NTV5" i="6"/>
  <c r="NTW5" i="6"/>
  <c r="NTX5" i="6"/>
  <c r="NTY5" i="6"/>
  <c r="NTZ5" i="6"/>
  <c r="NUA5" i="6"/>
  <c r="NUB5" i="6"/>
  <c r="NUC5" i="6"/>
  <c r="NUD5" i="6"/>
  <c r="NUE5" i="6"/>
  <c r="NUF5" i="6"/>
  <c r="NUG5" i="6"/>
  <c r="NUH5" i="6"/>
  <c r="NUI5" i="6"/>
  <c r="NUJ5" i="6"/>
  <c r="NUK5" i="6"/>
  <c r="NUL5" i="6"/>
  <c r="NUM5" i="6"/>
  <c r="NUN5" i="6"/>
  <c r="NUO5" i="6"/>
  <c r="NUP5" i="6"/>
  <c r="NUQ5" i="6"/>
  <c r="NUR5" i="6"/>
  <c r="NUS5" i="6"/>
  <c r="NUT5" i="6"/>
  <c r="NUU5" i="6"/>
  <c r="NUV5" i="6"/>
  <c r="NUW5" i="6"/>
  <c r="NUX5" i="6"/>
  <c r="NUY5" i="6"/>
  <c r="NUZ5" i="6"/>
  <c r="NVA5" i="6"/>
  <c r="NVB5" i="6"/>
  <c r="NVC5" i="6"/>
  <c r="NVD5" i="6"/>
  <c r="NVE5" i="6"/>
  <c r="NVF5" i="6"/>
  <c r="NVG5" i="6"/>
  <c r="NVH5" i="6"/>
  <c r="NVI5" i="6"/>
  <c r="NVJ5" i="6"/>
  <c r="NVK5" i="6"/>
  <c r="NVL5" i="6"/>
  <c r="NVM5" i="6"/>
  <c r="NVN5" i="6"/>
  <c r="NVO5" i="6"/>
  <c r="NVP5" i="6"/>
  <c r="NVQ5" i="6"/>
  <c r="NVR5" i="6"/>
  <c r="NVS5" i="6"/>
  <c r="NVT5" i="6"/>
  <c r="NVU5" i="6"/>
  <c r="NVV5" i="6"/>
  <c r="NVW5" i="6"/>
  <c r="NVX5" i="6"/>
  <c r="NVY5" i="6"/>
  <c r="NVZ5" i="6"/>
  <c r="NWA5" i="6"/>
  <c r="NWB5" i="6"/>
  <c r="NWC5" i="6"/>
  <c r="NWD5" i="6"/>
  <c r="NWE5" i="6"/>
  <c r="NWF5" i="6"/>
  <c r="NWG5" i="6"/>
  <c r="NWH5" i="6"/>
  <c r="NWI5" i="6"/>
  <c r="NWJ5" i="6"/>
  <c r="NWK5" i="6"/>
  <c r="NWL5" i="6"/>
  <c r="NWM5" i="6"/>
  <c r="NWN5" i="6"/>
  <c r="NWO5" i="6"/>
  <c r="NWP5" i="6"/>
  <c r="NWQ5" i="6"/>
  <c r="NWR5" i="6"/>
  <c r="NWS5" i="6"/>
  <c r="NWT5" i="6"/>
  <c r="NWU5" i="6"/>
  <c r="NWV5" i="6"/>
  <c r="NWW5" i="6"/>
  <c r="NWX5" i="6"/>
  <c r="NWY5" i="6"/>
  <c r="NWZ5" i="6"/>
  <c r="NXA5" i="6"/>
  <c r="NXB5" i="6"/>
  <c r="NXC5" i="6"/>
  <c r="NXD5" i="6"/>
  <c r="NXE5" i="6"/>
  <c r="NXF5" i="6"/>
  <c r="NXG5" i="6"/>
  <c r="NXH5" i="6"/>
  <c r="NXI5" i="6"/>
  <c r="NXJ5" i="6"/>
  <c r="NXK5" i="6"/>
  <c r="NXL5" i="6"/>
  <c r="NXM5" i="6"/>
  <c r="NXN5" i="6"/>
  <c r="NXO5" i="6"/>
  <c r="NXP5" i="6"/>
  <c r="NXQ5" i="6"/>
  <c r="NXR5" i="6"/>
  <c r="NXS5" i="6"/>
  <c r="NXT5" i="6"/>
  <c r="NXU5" i="6"/>
  <c r="NXV5" i="6"/>
  <c r="NXW5" i="6"/>
  <c r="NXX5" i="6"/>
  <c r="NXY5" i="6"/>
  <c r="NXZ5" i="6"/>
  <c r="NYA5" i="6"/>
  <c r="NYB5" i="6"/>
  <c r="NYC5" i="6"/>
  <c r="NYD5" i="6"/>
  <c r="NYE5" i="6"/>
  <c r="NYF5" i="6"/>
  <c r="NYG5" i="6"/>
  <c r="NYH5" i="6"/>
  <c r="NYI5" i="6"/>
  <c r="NYJ5" i="6"/>
  <c r="NYK5" i="6"/>
  <c r="NYL5" i="6"/>
  <c r="NYM5" i="6"/>
  <c r="NYN5" i="6"/>
  <c r="NYO5" i="6"/>
  <c r="NYP5" i="6"/>
  <c r="NYQ5" i="6"/>
  <c r="NYR5" i="6"/>
  <c r="NYS5" i="6"/>
  <c r="NYT5" i="6"/>
  <c r="NYU5" i="6"/>
  <c r="NYV5" i="6"/>
  <c r="NYW5" i="6"/>
  <c r="NYX5" i="6"/>
  <c r="NYY5" i="6"/>
  <c r="NYZ5" i="6"/>
  <c r="NZA5" i="6"/>
  <c r="NZB5" i="6"/>
  <c r="NZC5" i="6"/>
  <c r="NZD5" i="6"/>
  <c r="NZE5" i="6"/>
  <c r="NZF5" i="6"/>
  <c r="NZG5" i="6"/>
  <c r="NZH5" i="6"/>
  <c r="NZI5" i="6"/>
  <c r="NZJ5" i="6"/>
  <c r="NZK5" i="6"/>
  <c r="NZL5" i="6"/>
  <c r="NZM5" i="6"/>
  <c r="NZN5" i="6"/>
  <c r="NZO5" i="6"/>
  <c r="NZP5" i="6"/>
  <c r="NZQ5" i="6"/>
  <c r="NZR5" i="6"/>
  <c r="NZS5" i="6"/>
  <c r="NZT5" i="6"/>
  <c r="NZU5" i="6"/>
  <c r="NZV5" i="6"/>
  <c r="NZW5" i="6"/>
  <c r="NZX5" i="6"/>
  <c r="NZY5" i="6"/>
  <c r="NZZ5" i="6"/>
  <c r="OAA5" i="6"/>
  <c r="OAB5" i="6"/>
  <c r="OAC5" i="6"/>
  <c r="OAD5" i="6"/>
  <c r="OAE5" i="6"/>
  <c r="OAF5" i="6"/>
  <c r="OAG5" i="6"/>
  <c r="OAH5" i="6"/>
  <c r="OAI5" i="6"/>
  <c r="OAJ5" i="6"/>
  <c r="OAK5" i="6"/>
  <c r="OAL5" i="6"/>
  <c r="OAM5" i="6"/>
  <c r="OAN5" i="6"/>
  <c r="OAO5" i="6"/>
  <c r="OAP5" i="6"/>
  <c r="OAQ5" i="6"/>
  <c r="OAR5" i="6"/>
  <c r="OAS5" i="6"/>
  <c r="OAT5" i="6"/>
  <c r="OAU5" i="6"/>
  <c r="OAV5" i="6"/>
  <c r="OAW5" i="6"/>
  <c r="OAX5" i="6"/>
  <c r="OAY5" i="6"/>
  <c r="OAZ5" i="6"/>
  <c r="OBA5" i="6"/>
  <c r="OBB5" i="6"/>
  <c r="OBC5" i="6"/>
  <c r="OBD5" i="6"/>
  <c r="OBE5" i="6"/>
  <c r="OBF5" i="6"/>
  <c r="OBG5" i="6"/>
  <c r="OBH5" i="6"/>
  <c r="OBI5" i="6"/>
  <c r="OBJ5" i="6"/>
  <c r="OBK5" i="6"/>
  <c r="OBL5" i="6"/>
  <c r="OBM5" i="6"/>
  <c r="OBN5" i="6"/>
  <c r="OBO5" i="6"/>
  <c r="OBP5" i="6"/>
  <c r="OBQ5" i="6"/>
  <c r="OBR5" i="6"/>
  <c r="OBS5" i="6"/>
  <c r="OBT5" i="6"/>
  <c r="OBU5" i="6"/>
  <c r="OBV5" i="6"/>
  <c r="OBW5" i="6"/>
  <c r="OBX5" i="6"/>
  <c r="OBY5" i="6"/>
  <c r="OBZ5" i="6"/>
  <c r="OCA5" i="6"/>
  <c r="OCB5" i="6"/>
  <c r="OCC5" i="6"/>
  <c r="OCD5" i="6"/>
  <c r="OCE5" i="6"/>
  <c r="OCF5" i="6"/>
  <c r="OCG5" i="6"/>
  <c r="OCH5" i="6"/>
  <c r="OCI5" i="6"/>
  <c r="OCJ5" i="6"/>
  <c r="OCK5" i="6"/>
  <c r="OCL5" i="6"/>
  <c r="OCM5" i="6"/>
  <c r="OCN5" i="6"/>
  <c r="OCO5" i="6"/>
  <c r="OCP5" i="6"/>
  <c r="OCQ5" i="6"/>
  <c r="OCR5" i="6"/>
  <c r="OCS5" i="6"/>
  <c r="OCT5" i="6"/>
  <c r="OCU5" i="6"/>
  <c r="OCV5" i="6"/>
  <c r="OCW5" i="6"/>
  <c r="OCX5" i="6"/>
  <c r="OCY5" i="6"/>
  <c r="OCZ5" i="6"/>
  <c r="ODA5" i="6"/>
  <c r="ODB5" i="6"/>
  <c r="ODC5" i="6"/>
  <c r="ODD5" i="6"/>
  <c r="ODE5" i="6"/>
  <c r="ODF5" i="6"/>
  <c r="ODG5" i="6"/>
  <c r="ODH5" i="6"/>
  <c r="ODI5" i="6"/>
  <c r="ODJ5" i="6"/>
  <c r="ODK5" i="6"/>
  <c r="ODL5" i="6"/>
  <c r="ODM5" i="6"/>
  <c r="ODN5" i="6"/>
  <c r="ODO5" i="6"/>
  <c r="ODP5" i="6"/>
  <c r="ODQ5" i="6"/>
  <c r="ODR5" i="6"/>
  <c r="ODS5" i="6"/>
  <c r="ODT5" i="6"/>
  <c r="ODU5" i="6"/>
  <c r="ODV5" i="6"/>
  <c r="ODW5" i="6"/>
  <c r="ODX5" i="6"/>
  <c r="ODY5" i="6"/>
  <c r="ODZ5" i="6"/>
  <c r="OEA5" i="6"/>
  <c r="OEB5" i="6"/>
  <c r="OEC5" i="6"/>
  <c r="OED5" i="6"/>
  <c r="OEE5" i="6"/>
  <c r="OEF5" i="6"/>
  <c r="OEG5" i="6"/>
  <c r="OEH5" i="6"/>
  <c r="OEI5" i="6"/>
  <c r="OEJ5" i="6"/>
  <c r="OEK5" i="6"/>
  <c r="OEL5" i="6"/>
  <c r="OEM5" i="6"/>
  <c r="OEN5" i="6"/>
  <c r="OEO5" i="6"/>
  <c r="OEP5" i="6"/>
  <c r="OEQ5" i="6"/>
  <c r="OER5" i="6"/>
  <c r="OES5" i="6"/>
  <c r="OET5" i="6"/>
  <c r="OEU5" i="6"/>
  <c r="OEV5" i="6"/>
  <c r="OEW5" i="6"/>
  <c r="OEX5" i="6"/>
  <c r="OEY5" i="6"/>
  <c r="OEZ5" i="6"/>
  <c r="OFA5" i="6"/>
  <c r="OFB5" i="6"/>
  <c r="OFC5" i="6"/>
  <c r="OFD5" i="6"/>
  <c r="OFE5" i="6"/>
  <c r="OFF5" i="6"/>
  <c r="OFG5" i="6"/>
  <c r="OFH5" i="6"/>
  <c r="OFI5" i="6"/>
  <c r="OFJ5" i="6"/>
  <c r="OFK5" i="6"/>
  <c r="OFL5" i="6"/>
  <c r="OFM5" i="6"/>
  <c r="OFN5" i="6"/>
  <c r="OFO5" i="6"/>
  <c r="OFP5" i="6"/>
  <c r="OFQ5" i="6"/>
  <c r="OFR5" i="6"/>
  <c r="OFS5" i="6"/>
  <c r="OFT5" i="6"/>
  <c r="OFU5" i="6"/>
  <c r="OFV5" i="6"/>
  <c r="OFW5" i="6"/>
  <c r="OFX5" i="6"/>
  <c r="OFY5" i="6"/>
  <c r="OFZ5" i="6"/>
  <c r="OGA5" i="6"/>
  <c r="OGB5" i="6"/>
  <c r="OGC5" i="6"/>
  <c r="OGD5" i="6"/>
  <c r="OGE5" i="6"/>
  <c r="OGF5" i="6"/>
  <c r="OGG5" i="6"/>
  <c r="OGH5" i="6"/>
  <c r="OGI5" i="6"/>
  <c r="OGJ5" i="6"/>
  <c r="OGK5" i="6"/>
  <c r="OGL5" i="6"/>
  <c r="OGM5" i="6"/>
  <c r="OGN5" i="6"/>
  <c r="OGO5" i="6"/>
  <c r="OGP5" i="6"/>
  <c r="OGQ5" i="6"/>
  <c r="OGR5" i="6"/>
  <c r="OGS5" i="6"/>
  <c r="OGT5" i="6"/>
  <c r="OGU5" i="6"/>
  <c r="OGV5" i="6"/>
  <c r="OGW5" i="6"/>
  <c r="OGX5" i="6"/>
  <c r="OGY5" i="6"/>
  <c r="OGZ5" i="6"/>
  <c r="OHA5" i="6"/>
  <c r="OHB5" i="6"/>
  <c r="OHC5" i="6"/>
  <c r="OHD5" i="6"/>
  <c r="OHE5" i="6"/>
  <c r="OHF5" i="6"/>
  <c r="OHG5" i="6"/>
  <c r="OHH5" i="6"/>
  <c r="OHI5" i="6"/>
  <c r="OHJ5" i="6"/>
  <c r="OHK5" i="6"/>
  <c r="OHL5" i="6"/>
  <c r="OHM5" i="6"/>
  <c r="OHN5" i="6"/>
  <c r="OHO5" i="6"/>
  <c r="OHP5" i="6"/>
  <c r="OHQ5" i="6"/>
  <c r="OHR5" i="6"/>
  <c r="OHS5" i="6"/>
  <c r="OHT5" i="6"/>
  <c r="OHU5" i="6"/>
  <c r="OHV5" i="6"/>
  <c r="OHW5" i="6"/>
  <c r="OHX5" i="6"/>
  <c r="OHY5" i="6"/>
  <c r="OHZ5" i="6"/>
  <c r="OIA5" i="6"/>
  <c r="OIB5" i="6"/>
  <c r="OIC5" i="6"/>
  <c r="OID5" i="6"/>
  <c r="OIE5" i="6"/>
  <c r="OIF5" i="6"/>
  <c r="OIG5" i="6"/>
  <c r="OIH5" i="6"/>
  <c r="OII5" i="6"/>
  <c r="OIJ5" i="6"/>
  <c r="OIK5" i="6"/>
  <c r="OIL5" i="6"/>
  <c r="OIM5" i="6"/>
  <c r="OIN5" i="6"/>
  <c r="OIO5" i="6"/>
  <c r="OIP5" i="6"/>
  <c r="OIQ5" i="6"/>
  <c r="OIR5" i="6"/>
  <c r="OIS5" i="6"/>
  <c r="OIT5" i="6"/>
  <c r="OIU5" i="6"/>
  <c r="OIV5" i="6"/>
  <c r="OIW5" i="6"/>
  <c r="OIX5" i="6"/>
  <c r="OIY5" i="6"/>
  <c r="OIZ5" i="6"/>
  <c r="OJA5" i="6"/>
  <c r="OJB5" i="6"/>
  <c r="OJC5" i="6"/>
  <c r="OJD5" i="6"/>
  <c r="OJE5" i="6"/>
  <c r="OJF5" i="6"/>
  <c r="OJG5" i="6"/>
  <c r="OJH5" i="6"/>
  <c r="OJI5" i="6"/>
  <c r="OJJ5" i="6"/>
  <c r="OJK5" i="6"/>
  <c r="OJL5" i="6"/>
  <c r="OJM5" i="6"/>
  <c r="OJN5" i="6"/>
  <c r="OJO5" i="6"/>
  <c r="OJP5" i="6"/>
  <c r="OJQ5" i="6"/>
  <c r="OJR5" i="6"/>
  <c r="OJS5" i="6"/>
  <c r="OJT5" i="6"/>
  <c r="OJU5" i="6"/>
  <c r="OJV5" i="6"/>
  <c r="OJW5" i="6"/>
  <c r="OJX5" i="6"/>
  <c r="OJY5" i="6"/>
  <c r="OJZ5" i="6"/>
  <c r="OKA5" i="6"/>
  <c r="OKB5" i="6"/>
  <c r="OKC5" i="6"/>
  <c r="OKD5" i="6"/>
  <c r="OKE5" i="6"/>
  <c r="OKF5" i="6"/>
  <c r="OKG5" i="6"/>
  <c r="OKH5" i="6"/>
  <c r="OKI5" i="6"/>
  <c r="OKJ5" i="6"/>
  <c r="OKK5" i="6"/>
  <c r="OKL5" i="6"/>
  <c r="OKM5" i="6"/>
  <c r="OKN5" i="6"/>
  <c r="OKO5" i="6"/>
  <c r="OKP5" i="6"/>
  <c r="OKQ5" i="6"/>
  <c r="OKR5" i="6"/>
  <c r="OKS5" i="6"/>
  <c r="OKT5" i="6"/>
  <c r="OKU5" i="6"/>
  <c r="OKV5" i="6"/>
  <c r="OKW5" i="6"/>
  <c r="OKX5" i="6"/>
  <c r="OKY5" i="6"/>
  <c r="OKZ5" i="6"/>
  <c r="OLA5" i="6"/>
  <c r="OLB5" i="6"/>
  <c r="OLC5" i="6"/>
  <c r="OLD5" i="6"/>
  <c r="OLE5" i="6"/>
  <c r="OLF5" i="6"/>
  <c r="OLG5" i="6"/>
  <c r="OLH5" i="6"/>
  <c r="OLI5" i="6"/>
  <c r="OLJ5" i="6"/>
  <c r="OLK5" i="6"/>
  <c r="OLL5" i="6"/>
  <c r="OLM5" i="6"/>
  <c r="OLN5" i="6"/>
  <c r="OLO5" i="6"/>
  <c r="OLP5" i="6"/>
  <c r="OLQ5" i="6"/>
  <c r="OLR5" i="6"/>
  <c r="OLS5" i="6"/>
  <c r="OLT5" i="6"/>
  <c r="OLU5" i="6"/>
  <c r="OLV5" i="6"/>
  <c r="OLW5" i="6"/>
  <c r="OLX5" i="6"/>
  <c r="OLY5" i="6"/>
  <c r="OLZ5" i="6"/>
  <c r="OMA5" i="6"/>
  <c r="OMB5" i="6"/>
  <c r="OMC5" i="6"/>
  <c r="OMD5" i="6"/>
  <c r="OME5" i="6"/>
  <c r="OMF5" i="6"/>
  <c r="OMG5" i="6"/>
  <c r="OMH5" i="6"/>
  <c r="OMI5" i="6"/>
  <c r="OMJ5" i="6"/>
  <c r="OMK5" i="6"/>
  <c r="OML5" i="6"/>
  <c r="OMM5" i="6"/>
  <c r="OMN5" i="6"/>
  <c r="OMO5" i="6"/>
  <c r="OMP5" i="6"/>
  <c r="OMQ5" i="6"/>
  <c r="OMR5" i="6"/>
  <c r="OMS5" i="6"/>
  <c r="OMT5" i="6"/>
  <c r="OMU5" i="6"/>
  <c r="OMV5" i="6"/>
  <c r="OMW5" i="6"/>
  <c r="OMX5" i="6"/>
  <c r="OMY5" i="6"/>
  <c r="OMZ5" i="6"/>
  <c r="ONA5" i="6"/>
  <c r="ONB5" i="6"/>
  <c r="ONC5" i="6"/>
  <c r="OND5" i="6"/>
  <c r="ONE5" i="6"/>
  <c r="ONF5" i="6"/>
  <c r="ONG5" i="6"/>
  <c r="ONH5" i="6"/>
  <c r="ONI5" i="6"/>
  <c r="ONJ5" i="6"/>
  <c r="ONK5" i="6"/>
  <c r="ONL5" i="6"/>
  <c r="ONM5" i="6"/>
  <c r="ONN5" i="6"/>
  <c r="ONO5" i="6"/>
  <c r="ONP5" i="6"/>
  <c r="ONQ5" i="6"/>
  <c r="ONR5" i="6"/>
  <c r="ONS5" i="6"/>
  <c r="ONT5" i="6"/>
  <c r="ONU5" i="6"/>
  <c r="ONV5" i="6"/>
  <c r="ONW5" i="6"/>
  <c r="ONX5" i="6"/>
  <c r="ONY5" i="6"/>
  <c r="ONZ5" i="6"/>
  <c r="OOA5" i="6"/>
  <c r="OOB5" i="6"/>
  <c r="OOC5" i="6"/>
  <c r="OOD5" i="6"/>
  <c r="OOE5" i="6"/>
  <c r="OOF5" i="6"/>
  <c r="OOG5" i="6"/>
  <c r="OOH5" i="6"/>
  <c r="OOI5" i="6"/>
  <c r="OOJ5" i="6"/>
  <c r="OOK5" i="6"/>
  <c r="OOL5" i="6"/>
  <c r="OOM5" i="6"/>
  <c r="OON5" i="6"/>
  <c r="OOO5" i="6"/>
  <c r="OOP5" i="6"/>
  <c r="OOQ5" i="6"/>
  <c r="OOR5" i="6"/>
  <c r="OOS5" i="6"/>
  <c r="OOT5" i="6"/>
  <c r="OOU5" i="6"/>
  <c r="OOV5" i="6"/>
  <c r="OOW5" i="6"/>
  <c r="OOX5" i="6"/>
  <c r="OOY5" i="6"/>
  <c r="OOZ5" i="6"/>
  <c r="OPA5" i="6"/>
  <c r="OPB5" i="6"/>
  <c r="OPC5" i="6"/>
  <c r="OPD5" i="6"/>
  <c r="OPE5" i="6"/>
  <c r="OPF5" i="6"/>
  <c r="OPG5" i="6"/>
  <c r="OPH5" i="6"/>
  <c r="OPI5" i="6"/>
  <c r="OPJ5" i="6"/>
  <c r="OPK5" i="6"/>
  <c r="OPL5" i="6"/>
  <c r="OPM5" i="6"/>
  <c r="OPN5" i="6"/>
  <c r="OPO5" i="6"/>
  <c r="OPP5" i="6"/>
  <c r="OPQ5" i="6"/>
  <c r="OPR5" i="6"/>
  <c r="OPS5" i="6"/>
  <c r="OPT5" i="6"/>
  <c r="OPU5" i="6"/>
  <c r="OPV5" i="6"/>
  <c r="OPW5" i="6"/>
  <c r="OPX5" i="6"/>
  <c r="OPY5" i="6"/>
  <c r="OPZ5" i="6"/>
  <c r="OQA5" i="6"/>
  <c r="OQB5" i="6"/>
  <c r="OQC5" i="6"/>
  <c r="OQD5" i="6"/>
  <c r="OQE5" i="6"/>
  <c r="OQF5" i="6"/>
  <c r="OQG5" i="6"/>
  <c r="OQH5" i="6"/>
  <c r="OQI5" i="6"/>
  <c r="OQJ5" i="6"/>
  <c r="OQK5" i="6"/>
  <c r="OQL5" i="6"/>
  <c r="OQM5" i="6"/>
  <c r="OQN5" i="6"/>
  <c r="OQO5" i="6"/>
  <c r="OQP5" i="6"/>
  <c r="OQQ5" i="6"/>
  <c r="OQR5" i="6"/>
  <c r="OQS5" i="6"/>
  <c r="OQT5" i="6"/>
  <c r="OQU5" i="6"/>
  <c r="OQV5" i="6"/>
  <c r="OQW5" i="6"/>
  <c r="OQX5" i="6"/>
  <c r="OQY5" i="6"/>
  <c r="OQZ5" i="6"/>
  <c r="ORA5" i="6"/>
  <c r="ORB5" i="6"/>
  <c r="ORC5" i="6"/>
  <c r="ORD5" i="6"/>
  <c r="ORE5" i="6"/>
  <c r="ORF5" i="6"/>
  <c r="ORG5" i="6"/>
  <c r="ORH5" i="6"/>
  <c r="ORI5" i="6"/>
  <c r="ORJ5" i="6"/>
  <c r="ORK5" i="6"/>
  <c r="ORL5" i="6"/>
  <c r="ORM5" i="6"/>
  <c r="ORN5" i="6"/>
  <c r="ORO5" i="6"/>
  <c r="ORP5" i="6"/>
  <c r="ORQ5" i="6"/>
  <c r="ORR5" i="6"/>
  <c r="ORS5" i="6"/>
  <c r="ORT5" i="6"/>
  <c r="ORU5" i="6"/>
  <c r="ORV5" i="6"/>
  <c r="ORW5" i="6"/>
  <c r="ORX5" i="6"/>
  <c r="ORY5" i="6"/>
  <c r="ORZ5" i="6"/>
  <c r="OSA5" i="6"/>
  <c r="OSB5" i="6"/>
  <c r="OSC5" i="6"/>
  <c r="OSD5" i="6"/>
  <c r="OSE5" i="6"/>
  <c r="OSF5" i="6"/>
  <c r="OSG5" i="6"/>
  <c r="OSH5" i="6"/>
  <c r="OSI5" i="6"/>
  <c r="OSJ5" i="6"/>
  <c r="OSK5" i="6"/>
  <c r="OSL5" i="6"/>
  <c r="OSM5" i="6"/>
  <c r="OSN5" i="6"/>
  <c r="OSO5" i="6"/>
  <c r="OSP5" i="6"/>
  <c r="OSQ5" i="6"/>
  <c r="OSR5" i="6"/>
  <c r="OSS5" i="6"/>
  <c r="OST5" i="6"/>
  <c r="OSU5" i="6"/>
  <c r="OSV5" i="6"/>
  <c r="OSW5" i="6"/>
  <c r="OSX5" i="6"/>
  <c r="OSY5" i="6"/>
  <c r="OSZ5" i="6"/>
  <c r="OTA5" i="6"/>
  <c r="OTB5" i="6"/>
  <c r="OTC5" i="6"/>
  <c r="OTD5" i="6"/>
  <c r="OTE5" i="6"/>
  <c r="OTF5" i="6"/>
  <c r="OTG5" i="6"/>
  <c r="OTH5" i="6"/>
  <c r="OTI5" i="6"/>
  <c r="OTJ5" i="6"/>
  <c r="OTK5" i="6"/>
  <c r="OTL5" i="6"/>
  <c r="OTM5" i="6"/>
  <c r="OTN5" i="6"/>
  <c r="OTO5" i="6"/>
  <c r="OTP5" i="6"/>
  <c r="OTQ5" i="6"/>
  <c r="OTR5" i="6"/>
  <c r="OTS5" i="6"/>
  <c r="OTT5" i="6"/>
  <c r="OTU5" i="6"/>
  <c r="OTV5" i="6"/>
  <c r="OTW5" i="6"/>
  <c r="OTX5" i="6"/>
  <c r="OTY5" i="6"/>
  <c r="OTZ5" i="6"/>
  <c r="OUA5" i="6"/>
  <c r="OUB5" i="6"/>
  <c r="OUC5" i="6"/>
  <c r="OUD5" i="6"/>
  <c r="OUE5" i="6"/>
  <c r="OUF5" i="6"/>
  <c r="OUG5" i="6"/>
  <c r="OUH5" i="6"/>
  <c r="OUI5" i="6"/>
  <c r="OUJ5" i="6"/>
  <c r="OUK5" i="6"/>
  <c r="OUL5" i="6"/>
  <c r="OUM5" i="6"/>
  <c r="OUN5" i="6"/>
  <c r="OUO5" i="6"/>
  <c r="OUP5" i="6"/>
  <c r="OUQ5" i="6"/>
  <c r="OUR5" i="6"/>
  <c r="OUS5" i="6"/>
  <c r="OUT5" i="6"/>
  <c r="OUU5" i="6"/>
  <c r="OUV5" i="6"/>
  <c r="OUW5" i="6"/>
  <c r="OUX5" i="6"/>
  <c r="OUY5" i="6"/>
  <c r="OUZ5" i="6"/>
  <c r="OVA5" i="6"/>
  <c r="OVB5" i="6"/>
  <c r="OVC5" i="6"/>
  <c r="OVD5" i="6"/>
  <c r="OVE5" i="6"/>
  <c r="OVF5" i="6"/>
  <c r="OVG5" i="6"/>
  <c r="OVH5" i="6"/>
  <c r="OVI5" i="6"/>
  <c r="OVJ5" i="6"/>
  <c r="OVK5" i="6"/>
  <c r="OVL5" i="6"/>
  <c r="OVM5" i="6"/>
  <c r="OVN5" i="6"/>
  <c r="OVO5" i="6"/>
  <c r="OVP5" i="6"/>
  <c r="OVQ5" i="6"/>
  <c r="OVR5" i="6"/>
  <c r="OVS5" i="6"/>
  <c r="OVT5" i="6"/>
  <c r="OVU5" i="6"/>
  <c r="OVV5" i="6"/>
  <c r="OVW5" i="6"/>
  <c r="OVX5" i="6"/>
  <c r="OVY5" i="6"/>
  <c r="OVZ5" i="6"/>
  <c r="OWA5" i="6"/>
  <c r="OWB5" i="6"/>
  <c r="OWC5" i="6"/>
  <c r="OWD5" i="6"/>
  <c r="OWE5" i="6"/>
  <c r="OWF5" i="6"/>
  <c r="OWG5" i="6"/>
  <c r="OWH5" i="6"/>
  <c r="OWI5" i="6"/>
  <c r="OWJ5" i="6"/>
  <c r="OWK5" i="6"/>
  <c r="OWL5" i="6"/>
  <c r="OWM5" i="6"/>
  <c r="OWN5" i="6"/>
  <c r="OWO5" i="6"/>
  <c r="OWP5" i="6"/>
  <c r="OWQ5" i="6"/>
  <c r="OWR5" i="6"/>
  <c r="OWS5" i="6"/>
  <c r="OWT5" i="6"/>
  <c r="OWU5" i="6"/>
  <c r="OWV5" i="6"/>
  <c r="OWW5" i="6"/>
  <c r="OWX5" i="6"/>
  <c r="OWY5" i="6"/>
  <c r="OWZ5" i="6"/>
  <c r="OXA5" i="6"/>
  <c r="OXB5" i="6"/>
  <c r="OXC5" i="6"/>
  <c r="OXD5" i="6"/>
  <c r="OXE5" i="6"/>
  <c r="OXF5" i="6"/>
  <c r="OXG5" i="6"/>
  <c r="OXH5" i="6"/>
  <c r="OXI5" i="6"/>
  <c r="OXJ5" i="6"/>
  <c r="OXK5" i="6"/>
  <c r="OXL5" i="6"/>
  <c r="OXM5" i="6"/>
  <c r="OXN5" i="6"/>
  <c r="OXO5" i="6"/>
  <c r="OXP5" i="6"/>
  <c r="OXQ5" i="6"/>
  <c r="OXR5" i="6"/>
  <c r="OXS5" i="6"/>
  <c r="OXT5" i="6"/>
  <c r="OXU5" i="6"/>
  <c r="OXV5" i="6"/>
  <c r="OXW5" i="6"/>
  <c r="OXX5" i="6"/>
  <c r="OXY5" i="6"/>
  <c r="OXZ5" i="6"/>
  <c r="OYA5" i="6"/>
  <c r="OYB5" i="6"/>
  <c r="OYC5" i="6"/>
  <c r="OYD5" i="6"/>
  <c r="OYE5" i="6"/>
  <c r="OYF5" i="6"/>
  <c r="OYG5" i="6"/>
  <c r="OYH5" i="6"/>
  <c r="OYI5" i="6"/>
  <c r="OYJ5" i="6"/>
  <c r="OYK5" i="6"/>
  <c r="OYL5" i="6"/>
  <c r="OYM5" i="6"/>
  <c r="OYN5" i="6"/>
  <c r="OYO5" i="6"/>
  <c r="OYP5" i="6"/>
  <c r="OYQ5" i="6"/>
  <c r="OYR5" i="6"/>
  <c r="OYS5" i="6"/>
  <c r="OYT5" i="6"/>
  <c r="OYU5" i="6"/>
  <c r="OYV5" i="6"/>
  <c r="OYW5" i="6"/>
  <c r="OYX5" i="6"/>
  <c r="OYY5" i="6"/>
  <c r="OYZ5" i="6"/>
  <c r="OZA5" i="6"/>
  <c r="OZB5" i="6"/>
  <c r="OZC5" i="6"/>
  <c r="OZD5" i="6"/>
  <c r="OZE5" i="6"/>
  <c r="OZF5" i="6"/>
  <c r="OZG5" i="6"/>
  <c r="OZH5" i="6"/>
  <c r="OZI5" i="6"/>
  <c r="OZJ5" i="6"/>
  <c r="OZK5" i="6"/>
  <c r="OZL5" i="6"/>
  <c r="OZM5" i="6"/>
  <c r="OZN5" i="6"/>
  <c r="OZO5" i="6"/>
  <c r="OZP5" i="6"/>
  <c r="OZQ5" i="6"/>
  <c r="OZR5" i="6"/>
  <c r="OZS5" i="6"/>
  <c r="OZT5" i="6"/>
  <c r="OZU5" i="6"/>
  <c r="OZV5" i="6"/>
  <c r="OZW5" i="6"/>
  <c r="OZX5" i="6"/>
  <c r="OZY5" i="6"/>
  <c r="OZZ5" i="6"/>
  <c r="PAA5" i="6"/>
  <c r="PAB5" i="6"/>
  <c r="PAC5" i="6"/>
  <c r="PAD5" i="6"/>
  <c r="PAE5" i="6"/>
  <c r="PAF5" i="6"/>
  <c r="PAG5" i="6"/>
  <c r="PAH5" i="6"/>
  <c r="PAI5" i="6"/>
  <c r="PAJ5" i="6"/>
  <c r="PAK5" i="6"/>
  <c r="PAL5" i="6"/>
  <c r="PAM5" i="6"/>
  <c r="PAN5" i="6"/>
  <c r="PAO5" i="6"/>
  <c r="PAP5" i="6"/>
  <c r="PAQ5" i="6"/>
  <c r="PAR5" i="6"/>
  <c r="PAS5" i="6"/>
  <c r="PAT5" i="6"/>
  <c r="PAU5" i="6"/>
  <c r="PAV5" i="6"/>
  <c r="PAW5" i="6"/>
  <c r="PAX5" i="6"/>
  <c r="PAY5" i="6"/>
  <c r="PAZ5" i="6"/>
  <c r="PBA5" i="6"/>
  <c r="PBB5" i="6"/>
  <c r="PBC5" i="6"/>
  <c r="PBD5" i="6"/>
  <c r="PBE5" i="6"/>
  <c r="PBF5" i="6"/>
  <c r="PBG5" i="6"/>
  <c r="PBH5" i="6"/>
  <c r="PBI5" i="6"/>
  <c r="PBJ5" i="6"/>
  <c r="PBK5" i="6"/>
  <c r="PBL5" i="6"/>
  <c r="PBM5" i="6"/>
  <c r="PBN5" i="6"/>
  <c r="PBO5" i="6"/>
  <c r="PBP5" i="6"/>
  <c r="PBQ5" i="6"/>
  <c r="PBR5" i="6"/>
  <c r="PBS5" i="6"/>
  <c r="PBT5" i="6"/>
  <c r="PBU5" i="6"/>
  <c r="PBV5" i="6"/>
  <c r="PBW5" i="6"/>
  <c r="PBX5" i="6"/>
  <c r="PBY5" i="6"/>
  <c r="PBZ5" i="6"/>
  <c r="PCA5" i="6"/>
  <c r="PCB5" i="6"/>
  <c r="PCC5" i="6"/>
  <c r="PCD5" i="6"/>
  <c r="PCE5" i="6"/>
  <c r="PCF5" i="6"/>
  <c r="PCG5" i="6"/>
  <c r="PCH5" i="6"/>
  <c r="PCI5" i="6"/>
  <c r="PCJ5" i="6"/>
  <c r="PCK5" i="6"/>
  <c r="PCL5" i="6"/>
  <c r="PCM5" i="6"/>
  <c r="PCN5" i="6"/>
  <c r="PCO5" i="6"/>
  <c r="PCP5" i="6"/>
  <c r="PCQ5" i="6"/>
  <c r="PCR5" i="6"/>
  <c r="PCS5" i="6"/>
  <c r="PCT5" i="6"/>
  <c r="PCU5" i="6"/>
  <c r="PCV5" i="6"/>
  <c r="PCW5" i="6"/>
  <c r="PCX5" i="6"/>
  <c r="PCY5" i="6"/>
  <c r="PCZ5" i="6"/>
  <c r="PDA5" i="6"/>
  <c r="PDB5" i="6"/>
  <c r="PDC5" i="6"/>
  <c r="PDD5" i="6"/>
  <c r="PDE5" i="6"/>
  <c r="PDF5" i="6"/>
  <c r="PDG5" i="6"/>
  <c r="PDH5" i="6"/>
  <c r="PDI5" i="6"/>
  <c r="PDJ5" i="6"/>
  <c r="PDK5" i="6"/>
  <c r="PDL5" i="6"/>
  <c r="PDM5" i="6"/>
  <c r="PDN5" i="6"/>
  <c r="PDO5" i="6"/>
  <c r="PDP5" i="6"/>
  <c r="PDQ5" i="6"/>
  <c r="PDR5" i="6"/>
  <c r="PDS5" i="6"/>
  <c r="PDT5" i="6"/>
  <c r="PDU5" i="6"/>
  <c r="PDV5" i="6"/>
  <c r="PDW5" i="6"/>
  <c r="PDX5" i="6"/>
  <c r="PDY5" i="6"/>
  <c r="PDZ5" i="6"/>
  <c r="PEA5" i="6"/>
  <c r="PEB5" i="6"/>
  <c r="PEC5" i="6"/>
  <c r="PED5" i="6"/>
  <c r="PEE5" i="6"/>
  <c r="PEF5" i="6"/>
  <c r="PEG5" i="6"/>
  <c r="PEH5" i="6"/>
  <c r="PEI5" i="6"/>
  <c r="PEJ5" i="6"/>
  <c r="PEK5" i="6"/>
  <c r="PEL5" i="6"/>
  <c r="PEM5" i="6"/>
  <c r="PEN5" i="6"/>
  <c r="PEO5" i="6"/>
  <c r="PEP5" i="6"/>
  <c r="PEQ5" i="6"/>
  <c r="PER5" i="6"/>
  <c r="PES5" i="6"/>
  <c r="PET5" i="6"/>
  <c r="PEU5" i="6"/>
  <c r="PEV5" i="6"/>
  <c r="PEW5" i="6"/>
  <c r="PEX5" i="6"/>
  <c r="PEY5" i="6"/>
  <c r="PEZ5" i="6"/>
  <c r="PFA5" i="6"/>
  <c r="PFB5" i="6"/>
  <c r="PFC5" i="6"/>
  <c r="PFD5" i="6"/>
  <c r="PFE5" i="6"/>
  <c r="PFF5" i="6"/>
  <c r="PFG5" i="6"/>
  <c r="PFH5" i="6"/>
  <c r="PFI5" i="6"/>
  <c r="PFJ5" i="6"/>
  <c r="PFK5" i="6"/>
  <c r="PFL5" i="6"/>
  <c r="PFM5" i="6"/>
  <c r="PFN5" i="6"/>
  <c r="PFO5" i="6"/>
  <c r="PFP5" i="6"/>
  <c r="PFQ5" i="6"/>
  <c r="PFR5" i="6"/>
  <c r="PFS5" i="6"/>
  <c r="PFT5" i="6"/>
  <c r="PFU5" i="6"/>
  <c r="PFV5" i="6"/>
  <c r="PFW5" i="6"/>
  <c r="PFX5" i="6"/>
  <c r="PFY5" i="6"/>
  <c r="PFZ5" i="6"/>
  <c r="PGA5" i="6"/>
  <c r="PGB5" i="6"/>
  <c r="PGC5" i="6"/>
  <c r="PGD5" i="6"/>
  <c r="PGE5" i="6"/>
  <c r="PGF5" i="6"/>
  <c r="PGG5" i="6"/>
  <c r="PGH5" i="6"/>
  <c r="PGI5" i="6"/>
  <c r="PGJ5" i="6"/>
  <c r="PGK5" i="6"/>
  <c r="PGL5" i="6"/>
  <c r="PGM5" i="6"/>
  <c r="PGN5" i="6"/>
  <c r="PGO5" i="6"/>
  <c r="PGP5" i="6"/>
  <c r="PGQ5" i="6"/>
  <c r="PGR5" i="6"/>
  <c r="PGS5" i="6"/>
  <c r="PGT5" i="6"/>
  <c r="PGU5" i="6"/>
  <c r="PGV5" i="6"/>
  <c r="PGW5" i="6"/>
  <c r="PGX5" i="6"/>
  <c r="PGY5" i="6"/>
  <c r="PGZ5" i="6"/>
  <c r="PHA5" i="6"/>
  <c r="PHB5" i="6"/>
  <c r="PHC5" i="6"/>
  <c r="PHD5" i="6"/>
  <c r="PHE5" i="6"/>
  <c r="PHF5" i="6"/>
  <c r="PHG5" i="6"/>
  <c r="PHH5" i="6"/>
  <c r="PHI5" i="6"/>
  <c r="PHJ5" i="6"/>
  <c r="PHK5" i="6"/>
  <c r="PHL5" i="6"/>
  <c r="PHM5" i="6"/>
  <c r="PHN5" i="6"/>
  <c r="PHO5" i="6"/>
  <c r="PHP5" i="6"/>
  <c r="PHQ5" i="6"/>
  <c r="PHR5" i="6"/>
  <c r="PHS5" i="6"/>
  <c r="PHT5" i="6"/>
  <c r="PHU5" i="6"/>
  <c r="PHV5" i="6"/>
  <c r="PHW5" i="6"/>
  <c r="PHX5" i="6"/>
  <c r="PHY5" i="6"/>
  <c r="PHZ5" i="6"/>
  <c r="PIA5" i="6"/>
  <c r="PIB5" i="6"/>
  <c r="PIC5" i="6"/>
  <c r="PID5" i="6"/>
  <c r="PIE5" i="6"/>
  <c r="PIF5" i="6"/>
  <c r="PIG5" i="6"/>
  <c r="PIH5" i="6"/>
  <c r="PII5" i="6"/>
  <c r="PIJ5" i="6"/>
  <c r="PIK5" i="6"/>
  <c r="PIL5" i="6"/>
  <c r="PIM5" i="6"/>
  <c r="PIN5" i="6"/>
  <c r="PIO5" i="6"/>
  <c r="PIP5" i="6"/>
  <c r="PIQ5" i="6"/>
  <c r="PIR5" i="6"/>
  <c r="PIS5" i="6"/>
  <c r="PIT5" i="6"/>
  <c r="PIU5" i="6"/>
  <c r="PIV5" i="6"/>
  <c r="PIW5" i="6"/>
  <c r="PIX5" i="6"/>
  <c r="PIY5" i="6"/>
  <c r="PIZ5" i="6"/>
  <c r="PJA5" i="6"/>
  <c r="PJB5" i="6"/>
  <c r="PJC5" i="6"/>
  <c r="PJD5" i="6"/>
  <c r="PJE5" i="6"/>
  <c r="PJF5" i="6"/>
  <c r="PJG5" i="6"/>
  <c r="PJH5" i="6"/>
  <c r="PJI5" i="6"/>
  <c r="PJJ5" i="6"/>
  <c r="PJK5" i="6"/>
  <c r="PJL5" i="6"/>
  <c r="PJM5" i="6"/>
  <c r="PJN5" i="6"/>
  <c r="PJO5" i="6"/>
  <c r="PJP5" i="6"/>
  <c r="PJQ5" i="6"/>
  <c r="PJR5" i="6"/>
  <c r="PJS5" i="6"/>
  <c r="PJT5" i="6"/>
  <c r="PJU5" i="6"/>
  <c r="PJV5" i="6"/>
  <c r="PJW5" i="6"/>
  <c r="PJX5" i="6"/>
  <c r="PJY5" i="6"/>
  <c r="PJZ5" i="6"/>
  <c r="PKA5" i="6"/>
  <c r="PKB5" i="6"/>
  <c r="PKC5" i="6"/>
  <c r="PKD5" i="6"/>
  <c r="PKE5" i="6"/>
  <c r="PKF5" i="6"/>
  <c r="PKG5" i="6"/>
  <c r="PKH5" i="6"/>
  <c r="PKI5" i="6"/>
  <c r="PKJ5" i="6"/>
  <c r="PKK5" i="6"/>
  <c r="PKL5" i="6"/>
  <c r="PKM5" i="6"/>
  <c r="PKN5" i="6"/>
  <c r="PKO5" i="6"/>
  <c r="PKP5" i="6"/>
  <c r="PKQ5" i="6"/>
  <c r="PKR5" i="6"/>
  <c r="PKS5" i="6"/>
  <c r="PKT5" i="6"/>
  <c r="PKU5" i="6"/>
  <c r="PKV5" i="6"/>
  <c r="PKW5" i="6"/>
  <c r="PKX5" i="6"/>
  <c r="PKY5" i="6"/>
  <c r="PKZ5" i="6"/>
  <c r="PLA5" i="6"/>
  <c r="PLB5" i="6"/>
  <c r="PLC5" i="6"/>
  <c r="PLD5" i="6"/>
  <c r="PLE5" i="6"/>
  <c r="PLF5" i="6"/>
  <c r="PLG5" i="6"/>
  <c r="PLH5" i="6"/>
  <c r="PLI5" i="6"/>
  <c r="PLJ5" i="6"/>
  <c r="PLK5" i="6"/>
  <c r="PLL5" i="6"/>
  <c r="PLM5" i="6"/>
  <c r="PLN5" i="6"/>
  <c r="PLO5" i="6"/>
  <c r="PLP5" i="6"/>
  <c r="PLQ5" i="6"/>
  <c r="PLR5" i="6"/>
  <c r="PLS5" i="6"/>
  <c r="PLT5" i="6"/>
  <c r="PLU5" i="6"/>
  <c r="PLV5" i="6"/>
  <c r="PLW5" i="6"/>
  <c r="PLX5" i="6"/>
  <c r="PLY5" i="6"/>
  <c r="PLZ5" i="6"/>
  <c r="PMA5" i="6"/>
  <c r="PMB5" i="6"/>
  <c r="PMC5" i="6"/>
  <c r="PMD5" i="6"/>
  <c r="PME5" i="6"/>
  <c r="PMF5" i="6"/>
  <c r="PMG5" i="6"/>
  <c r="PMH5" i="6"/>
  <c r="PMI5" i="6"/>
  <c r="PMJ5" i="6"/>
  <c r="PMK5" i="6"/>
  <c r="PML5" i="6"/>
  <c r="PMM5" i="6"/>
  <c r="PMN5" i="6"/>
  <c r="PMO5" i="6"/>
  <c r="PMP5" i="6"/>
  <c r="PMQ5" i="6"/>
  <c r="PMR5" i="6"/>
  <c r="PMS5" i="6"/>
  <c r="PMT5" i="6"/>
  <c r="PMU5" i="6"/>
  <c r="PMV5" i="6"/>
  <c r="PMW5" i="6"/>
  <c r="PMX5" i="6"/>
  <c r="PMY5" i="6"/>
  <c r="PMZ5" i="6"/>
  <c r="PNA5" i="6"/>
  <c r="PNB5" i="6"/>
  <c r="PNC5" i="6"/>
  <c r="PND5" i="6"/>
  <c r="PNE5" i="6"/>
  <c r="PNF5" i="6"/>
  <c r="PNG5" i="6"/>
  <c r="PNH5" i="6"/>
  <c r="PNI5" i="6"/>
  <c r="PNJ5" i="6"/>
  <c r="PNK5" i="6"/>
  <c r="PNL5" i="6"/>
  <c r="PNM5" i="6"/>
  <c r="PNN5" i="6"/>
  <c r="PNO5" i="6"/>
  <c r="PNP5" i="6"/>
  <c r="PNQ5" i="6"/>
  <c r="PNR5" i="6"/>
  <c r="PNS5" i="6"/>
  <c r="PNT5" i="6"/>
  <c r="PNU5" i="6"/>
  <c r="PNV5" i="6"/>
  <c r="PNW5" i="6"/>
  <c r="PNX5" i="6"/>
  <c r="PNY5" i="6"/>
  <c r="PNZ5" i="6"/>
  <c r="POA5" i="6"/>
  <c r="POB5" i="6"/>
  <c r="POC5" i="6"/>
  <c r="POD5" i="6"/>
  <c r="POE5" i="6"/>
  <c r="POF5" i="6"/>
  <c r="POG5" i="6"/>
  <c r="POH5" i="6"/>
  <c r="POI5" i="6"/>
  <c r="POJ5" i="6"/>
  <c r="POK5" i="6"/>
  <c r="POL5" i="6"/>
  <c r="POM5" i="6"/>
  <c r="PON5" i="6"/>
  <c r="POO5" i="6"/>
  <c r="POP5" i="6"/>
  <c r="POQ5" i="6"/>
  <c r="POR5" i="6"/>
  <c r="POS5" i="6"/>
  <c r="POT5" i="6"/>
  <c r="POU5" i="6"/>
  <c r="POV5" i="6"/>
  <c r="POW5" i="6"/>
  <c r="POX5" i="6"/>
  <c r="POY5" i="6"/>
  <c r="POZ5" i="6"/>
  <c r="PPA5" i="6"/>
  <c r="PPB5" i="6"/>
  <c r="PPC5" i="6"/>
  <c r="PPD5" i="6"/>
  <c r="PPE5" i="6"/>
  <c r="PPF5" i="6"/>
  <c r="PPG5" i="6"/>
  <c r="PPH5" i="6"/>
  <c r="PPI5" i="6"/>
  <c r="PPJ5" i="6"/>
  <c r="PPK5" i="6"/>
  <c r="PPL5" i="6"/>
  <c r="PPM5" i="6"/>
  <c r="PPN5" i="6"/>
  <c r="PPO5" i="6"/>
  <c r="PPP5" i="6"/>
  <c r="PPQ5" i="6"/>
  <c r="PPR5" i="6"/>
  <c r="PPS5" i="6"/>
  <c r="PPT5" i="6"/>
  <c r="PPU5" i="6"/>
  <c r="PPV5" i="6"/>
  <c r="PPW5" i="6"/>
  <c r="PPX5" i="6"/>
  <c r="PPY5" i="6"/>
  <c r="PPZ5" i="6"/>
  <c r="PQA5" i="6"/>
  <c r="PQB5" i="6"/>
  <c r="PQC5" i="6"/>
  <c r="PQD5" i="6"/>
  <c r="PQE5" i="6"/>
  <c r="PQF5" i="6"/>
  <c r="PQG5" i="6"/>
  <c r="PQH5" i="6"/>
  <c r="PQI5" i="6"/>
  <c r="PQJ5" i="6"/>
  <c r="PQK5" i="6"/>
  <c r="PQL5" i="6"/>
  <c r="PQM5" i="6"/>
  <c r="PQN5" i="6"/>
  <c r="PQO5" i="6"/>
  <c r="PQP5" i="6"/>
  <c r="PQQ5" i="6"/>
  <c r="PQR5" i="6"/>
  <c r="PQS5" i="6"/>
  <c r="PQT5" i="6"/>
  <c r="PQU5" i="6"/>
  <c r="PQV5" i="6"/>
  <c r="PQW5" i="6"/>
  <c r="PQX5" i="6"/>
  <c r="PQY5" i="6"/>
  <c r="PQZ5" i="6"/>
  <c r="PRA5" i="6"/>
  <c r="PRB5" i="6"/>
  <c r="PRC5" i="6"/>
  <c r="PRD5" i="6"/>
  <c r="PRE5" i="6"/>
  <c r="PRF5" i="6"/>
  <c r="PRG5" i="6"/>
  <c r="PRH5" i="6"/>
  <c r="PRI5" i="6"/>
  <c r="PRJ5" i="6"/>
  <c r="PRK5" i="6"/>
  <c r="PRL5" i="6"/>
  <c r="PRM5" i="6"/>
  <c r="PRN5" i="6"/>
  <c r="PRO5" i="6"/>
  <c r="PRP5" i="6"/>
  <c r="PRQ5" i="6"/>
  <c r="PRR5" i="6"/>
  <c r="PRS5" i="6"/>
  <c r="PRT5" i="6"/>
  <c r="PRU5" i="6"/>
  <c r="PRV5" i="6"/>
  <c r="PRW5" i="6"/>
  <c r="PRX5" i="6"/>
  <c r="PRY5" i="6"/>
  <c r="PRZ5" i="6"/>
  <c r="PSA5" i="6"/>
  <c r="PSB5" i="6"/>
  <c r="PSC5" i="6"/>
  <c r="PSD5" i="6"/>
  <c r="PSE5" i="6"/>
  <c r="PSF5" i="6"/>
  <c r="PSG5" i="6"/>
  <c r="PSH5" i="6"/>
  <c r="PSI5" i="6"/>
  <c r="PSJ5" i="6"/>
  <c r="PSK5" i="6"/>
  <c r="PSL5" i="6"/>
  <c r="PSM5" i="6"/>
  <c r="PSN5" i="6"/>
  <c r="PSO5" i="6"/>
  <c r="PSP5" i="6"/>
  <c r="PSQ5" i="6"/>
  <c r="PSR5" i="6"/>
  <c r="PSS5" i="6"/>
  <c r="PST5" i="6"/>
  <c r="PSU5" i="6"/>
  <c r="PSV5" i="6"/>
  <c r="PSW5" i="6"/>
  <c r="PSX5" i="6"/>
  <c r="PSY5" i="6"/>
  <c r="PSZ5" i="6"/>
  <c r="PTA5" i="6"/>
  <c r="PTB5" i="6"/>
  <c r="PTC5" i="6"/>
  <c r="PTD5" i="6"/>
  <c r="PTE5" i="6"/>
  <c r="PTF5" i="6"/>
  <c r="PTG5" i="6"/>
  <c r="PTH5" i="6"/>
  <c r="PTI5" i="6"/>
  <c r="PTJ5" i="6"/>
  <c r="PTK5" i="6"/>
  <c r="PTL5" i="6"/>
  <c r="PTM5" i="6"/>
  <c r="PTN5" i="6"/>
  <c r="PTO5" i="6"/>
  <c r="PTP5" i="6"/>
  <c r="PTQ5" i="6"/>
  <c r="PTR5" i="6"/>
  <c r="PTS5" i="6"/>
  <c r="PTT5" i="6"/>
  <c r="PTU5" i="6"/>
  <c r="PTV5" i="6"/>
  <c r="PTW5" i="6"/>
  <c r="PTX5" i="6"/>
  <c r="PTY5" i="6"/>
  <c r="PTZ5" i="6"/>
  <c r="PUA5" i="6"/>
  <c r="PUB5" i="6"/>
  <c r="PUC5" i="6"/>
  <c r="PUD5" i="6"/>
  <c r="PUE5" i="6"/>
  <c r="PUF5" i="6"/>
  <c r="PUG5" i="6"/>
  <c r="PUH5" i="6"/>
  <c r="PUI5" i="6"/>
  <c r="PUJ5" i="6"/>
  <c r="PUK5" i="6"/>
  <c r="PUL5" i="6"/>
  <c r="PUM5" i="6"/>
  <c r="PUN5" i="6"/>
  <c r="PUO5" i="6"/>
  <c r="PUP5" i="6"/>
  <c r="PUQ5" i="6"/>
  <c r="PUR5" i="6"/>
  <c r="PUS5" i="6"/>
  <c r="PUT5" i="6"/>
  <c r="PUU5" i="6"/>
  <c r="PUV5" i="6"/>
  <c r="PUW5" i="6"/>
  <c r="PUX5" i="6"/>
  <c r="PUY5" i="6"/>
  <c r="PUZ5" i="6"/>
  <c r="PVA5" i="6"/>
  <c r="PVB5" i="6"/>
  <c r="PVC5" i="6"/>
  <c r="PVD5" i="6"/>
  <c r="PVE5" i="6"/>
  <c r="PVF5" i="6"/>
  <c r="PVG5" i="6"/>
  <c r="PVH5" i="6"/>
  <c r="PVI5" i="6"/>
  <c r="PVJ5" i="6"/>
  <c r="PVK5" i="6"/>
  <c r="PVL5" i="6"/>
  <c r="PVM5" i="6"/>
  <c r="PVN5" i="6"/>
  <c r="PVO5" i="6"/>
  <c r="PVP5" i="6"/>
  <c r="PVQ5" i="6"/>
  <c r="PVR5" i="6"/>
  <c r="PVS5" i="6"/>
  <c r="PVT5" i="6"/>
  <c r="PVU5" i="6"/>
  <c r="PVV5" i="6"/>
  <c r="PVW5" i="6"/>
  <c r="PVX5" i="6"/>
  <c r="PVY5" i="6"/>
  <c r="PVZ5" i="6"/>
  <c r="PWA5" i="6"/>
  <c r="PWB5" i="6"/>
  <c r="PWC5" i="6"/>
  <c r="PWD5" i="6"/>
  <c r="PWE5" i="6"/>
  <c r="PWF5" i="6"/>
  <c r="PWG5" i="6"/>
  <c r="PWH5" i="6"/>
  <c r="PWI5" i="6"/>
  <c r="PWJ5" i="6"/>
  <c r="PWK5" i="6"/>
  <c r="PWL5" i="6"/>
  <c r="PWM5" i="6"/>
  <c r="PWN5" i="6"/>
  <c r="PWO5" i="6"/>
  <c r="PWP5" i="6"/>
  <c r="PWQ5" i="6"/>
  <c r="PWR5" i="6"/>
  <c r="PWS5" i="6"/>
  <c r="PWT5" i="6"/>
  <c r="PWU5" i="6"/>
  <c r="PWV5" i="6"/>
  <c r="PWW5" i="6"/>
  <c r="PWX5" i="6"/>
  <c r="PWY5" i="6"/>
  <c r="PWZ5" i="6"/>
  <c r="PXA5" i="6"/>
  <c r="PXB5" i="6"/>
  <c r="PXC5" i="6"/>
  <c r="PXD5" i="6"/>
  <c r="PXE5" i="6"/>
  <c r="PXF5" i="6"/>
  <c r="PXG5" i="6"/>
  <c r="PXH5" i="6"/>
  <c r="PXI5" i="6"/>
  <c r="PXJ5" i="6"/>
  <c r="PXK5" i="6"/>
  <c r="PXL5" i="6"/>
  <c r="PXM5" i="6"/>
  <c r="PXN5" i="6"/>
  <c r="PXO5" i="6"/>
  <c r="PXP5" i="6"/>
  <c r="PXQ5" i="6"/>
  <c r="PXR5" i="6"/>
  <c r="PXS5" i="6"/>
  <c r="PXT5" i="6"/>
  <c r="PXU5" i="6"/>
  <c r="PXV5" i="6"/>
  <c r="PXW5" i="6"/>
  <c r="PXX5" i="6"/>
  <c r="PXY5" i="6"/>
  <c r="PXZ5" i="6"/>
  <c r="PYA5" i="6"/>
  <c r="PYB5" i="6"/>
  <c r="PYC5" i="6"/>
  <c r="PYD5" i="6"/>
  <c r="PYE5" i="6"/>
  <c r="PYF5" i="6"/>
  <c r="PYG5" i="6"/>
  <c r="PYH5" i="6"/>
  <c r="PYI5" i="6"/>
  <c r="PYJ5" i="6"/>
  <c r="PYK5" i="6"/>
  <c r="PYL5" i="6"/>
  <c r="PYM5" i="6"/>
  <c r="PYN5" i="6"/>
  <c r="PYO5" i="6"/>
  <c r="PYP5" i="6"/>
  <c r="PYQ5" i="6"/>
  <c r="PYR5" i="6"/>
  <c r="PYS5" i="6"/>
  <c r="PYT5" i="6"/>
  <c r="PYU5" i="6"/>
  <c r="PYV5" i="6"/>
  <c r="PYW5" i="6"/>
  <c r="PYX5" i="6"/>
  <c r="PYY5" i="6"/>
  <c r="PYZ5" i="6"/>
  <c r="PZA5" i="6"/>
  <c r="PZB5" i="6"/>
  <c r="PZC5" i="6"/>
  <c r="PZD5" i="6"/>
  <c r="PZE5" i="6"/>
  <c r="PZF5" i="6"/>
  <c r="PZG5" i="6"/>
  <c r="PZH5" i="6"/>
  <c r="PZI5" i="6"/>
  <c r="PZJ5" i="6"/>
  <c r="PZK5" i="6"/>
  <c r="PZL5" i="6"/>
  <c r="PZM5" i="6"/>
  <c r="PZN5" i="6"/>
  <c r="PZO5" i="6"/>
  <c r="PZP5" i="6"/>
  <c r="PZQ5" i="6"/>
  <c r="PZR5" i="6"/>
  <c r="PZS5" i="6"/>
  <c r="PZT5" i="6"/>
  <c r="PZU5" i="6"/>
  <c r="PZV5" i="6"/>
  <c r="PZW5" i="6"/>
  <c r="PZX5" i="6"/>
  <c r="PZY5" i="6"/>
  <c r="PZZ5" i="6"/>
  <c r="QAA5" i="6"/>
  <c r="QAB5" i="6"/>
  <c r="QAC5" i="6"/>
  <c r="QAD5" i="6"/>
  <c r="QAE5" i="6"/>
  <c r="QAF5" i="6"/>
  <c r="QAG5" i="6"/>
  <c r="QAH5" i="6"/>
  <c r="QAI5" i="6"/>
  <c r="QAJ5" i="6"/>
  <c r="QAK5" i="6"/>
  <c r="QAL5" i="6"/>
  <c r="QAM5" i="6"/>
  <c r="QAN5" i="6"/>
  <c r="QAO5" i="6"/>
  <c r="QAP5" i="6"/>
  <c r="QAQ5" i="6"/>
  <c r="QAR5" i="6"/>
  <c r="QAS5" i="6"/>
  <c r="QAT5" i="6"/>
  <c r="QAU5" i="6"/>
  <c r="QAV5" i="6"/>
  <c r="QAW5" i="6"/>
  <c r="QAX5" i="6"/>
  <c r="QAY5" i="6"/>
  <c r="QAZ5" i="6"/>
  <c r="QBA5" i="6"/>
  <c r="QBB5" i="6"/>
  <c r="QBC5" i="6"/>
  <c r="QBD5" i="6"/>
  <c r="QBE5" i="6"/>
  <c r="QBF5" i="6"/>
  <c r="QBG5" i="6"/>
  <c r="QBH5" i="6"/>
  <c r="QBI5" i="6"/>
  <c r="QBJ5" i="6"/>
  <c r="QBK5" i="6"/>
  <c r="QBL5" i="6"/>
  <c r="QBM5" i="6"/>
  <c r="QBN5" i="6"/>
  <c r="QBO5" i="6"/>
  <c r="QBP5" i="6"/>
  <c r="QBQ5" i="6"/>
  <c r="QBR5" i="6"/>
  <c r="QBS5" i="6"/>
  <c r="QBT5" i="6"/>
  <c r="QBU5" i="6"/>
  <c r="QBV5" i="6"/>
  <c r="QBW5" i="6"/>
  <c r="QBX5" i="6"/>
  <c r="QBY5" i="6"/>
  <c r="QBZ5" i="6"/>
  <c r="QCA5" i="6"/>
  <c r="QCB5" i="6"/>
  <c r="QCC5" i="6"/>
  <c r="QCD5" i="6"/>
  <c r="QCE5" i="6"/>
  <c r="QCF5" i="6"/>
  <c r="QCG5" i="6"/>
  <c r="QCH5" i="6"/>
  <c r="QCI5" i="6"/>
  <c r="QCJ5" i="6"/>
  <c r="QCK5" i="6"/>
  <c r="QCL5" i="6"/>
  <c r="QCM5" i="6"/>
  <c r="QCN5" i="6"/>
  <c r="QCO5" i="6"/>
  <c r="QCP5" i="6"/>
  <c r="QCQ5" i="6"/>
  <c r="QCR5" i="6"/>
  <c r="QCS5" i="6"/>
  <c r="QCT5" i="6"/>
  <c r="QCU5" i="6"/>
  <c r="QCV5" i="6"/>
  <c r="QCW5" i="6"/>
  <c r="QCX5" i="6"/>
  <c r="QCY5" i="6"/>
  <c r="QCZ5" i="6"/>
  <c r="QDA5" i="6"/>
  <c r="QDB5" i="6"/>
  <c r="QDC5" i="6"/>
  <c r="QDD5" i="6"/>
  <c r="QDE5" i="6"/>
  <c r="QDF5" i="6"/>
  <c r="QDG5" i="6"/>
  <c r="QDH5" i="6"/>
  <c r="QDI5" i="6"/>
  <c r="QDJ5" i="6"/>
  <c r="QDK5" i="6"/>
  <c r="QDL5" i="6"/>
  <c r="QDM5" i="6"/>
  <c r="QDN5" i="6"/>
  <c r="QDO5" i="6"/>
  <c r="QDP5" i="6"/>
  <c r="QDQ5" i="6"/>
  <c r="QDR5" i="6"/>
  <c r="QDS5" i="6"/>
  <c r="QDT5" i="6"/>
  <c r="QDU5" i="6"/>
  <c r="QDV5" i="6"/>
  <c r="QDW5" i="6"/>
  <c r="QDX5" i="6"/>
  <c r="QDY5" i="6"/>
  <c r="QDZ5" i="6"/>
  <c r="QEA5" i="6"/>
  <c r="QEB5" i="6"/>
  <c r="QEC5" i="6"/>
  <c r="QED5" i="6"/>
  <c r="QEE5" i="6"/>
  <c r="QEF5" i="6"/>
  <c r="QEG5" i="6"/>
  <c r="QEH5" i="6"/>
  <c r="QEI5" i="6"/>
  <c r="QEJ5" i="6"/>
  <c r="QEK5" i="6"/>
  <c r="QEL5" i="6"/>
  <c r="QEM5" i="6"/>
  <c r="QEN5" i="6"/>
  <c r="QEO5" i="6"/>
  <c r="QEP5" i="6"/>
  <c r="QEQ5" i="6"/>
  <c r="QER5" i="6"/>
  <c r="QES5" i="6"/>
  <c r="QET5" i="6"/>
  <c r="QEU5" i="6"/>
  <c r="QEV5" i="6"/>
  <c r="QEW5" i="6"/>
  <c r="QEX5" i="6"/>
  <c r="QEY5" i="6"/>
  <c r="QEZ5" i="6"/>
  <c r="QFA5" i="6"/>
  <c r="QFB5" i="6"/>
  <c r="QFC5" i="6"/>
  <c r="QFD5" i="6"/>
  <c r="QFE5" i="6"/>
  <c r="QFF5" i="6"/>
  <c r="QFG5" i="6"/>
  <c r="QFH5" i="6"/>
  <c r="QFI5" i="6"/>
  <c r="QFJ5" i="6"/>
  <c r="QFK5" i="6"/>
  <c r="QFL5" i="6"/>
  <c r="QFM5" i="6"/>
  <c r="QFN5" i="6"/>
  <c r="QFO5" i="6"/>
  <c r="QFP5" i="6"/>
  <c r="QFQ5" i="6"/>
  <c r="QFR5" i="6"/>
  <c r="QFS5" i="6"/>
  <c r="QFT5" i="6"/>
  <c r="QFU5" i="6"/>
  <c r="QFV5" i="6"/>
  <c r="QFW5" i="6"/>
  <c r="QFX5" i="6"/>
  <c r="QFY5" i="6"/>
  <c r="QFZ5" i="6"/>
  <c r="QGA5" i="6"/>
  <c r="QGB5" i="6"/>
  <c r="QGC5" i="6"/>
  <c r="QGD5" i="6"/>
  <c r="QGE5" i="6"/>
  <c r="QGF5" i="6"/>
  <c r="QGG5" i="6"/>
  <c r="QGH5" i="6"/>
  <c r="QGI5" i="6"/>
  <c r="QGJ5" i="6"/>
  <c r="QGK5" i="6"/>
  <c r="QGL5" i="6"/>
  <c r="QGM5" i="6"/>
  <c r="QGN5" i="6"/>
  <c r="QGO5" i="6"/>
  <c r="QGP5" i="6"/>
  <c r="QGQ5" i="6"/>
  <c r="QGR5" i="6"/>
  <c r="QGS5" i="6"/>
  <c r="QGT5" i="6"/>
  <c r="QGU5" i="6"/>
  <c r="QGV5" i="6"/>
  <c r="QGW5" i="6"/>
  <c r="QGX5" i="6"/>
  <c r="QGY5" i="6"/>
  <c r="QGZ5" i="6"/>
  <c r="QHA5" i="6"/>
  <c r="QHB5" i="6"/>
  <c r="QHC5" i="6"/>
  <c r="QHD5" i="6"/>
  <c r="QHE5" i="6"/>
  <c r="QHF5" i="6"/>
  <c r="QHG5" i="6"/>
  <c r="QHH5" i="6"/>
  <c r="QHI5" i="6"/>
  <c r="QHJ5" i="6"/>
  <c r="QHK5" i="6"/>
  <c r="QHL5" i="6"/>
  <c r="QHM5" i="6"/>
  <c r="QHN5" i="6"/>
  <c r="QHO5" i="6"/>
  <c r="QHP5" i="6"/>
  <c r="QHQ5" i="6"/>
  <c r="QHR5" i="6"/>
  <c r="QHS5" i="6"/>
  <c r="QHT5" i="6"/>
  <c r="QHU5" i="6"/>
  <c r="QHV5" i="6"/>
  <c r="QHW5" i="6"/>
  <c r="QHX5" i="6"/>
  <c r="QHY5" i="6"/>
  <c r="QHZ5" i="6"/>
  <c r="QIA5" i="6"/>
  <c r="QIB5" i="6"/>
  <c r="QIC5" i="6"/>
  <c r="QID5" i="6"/>
  <c r="QIE5" i="6"/>
  <c r="QIF5" i="6"/>
  <c r="QIG5" i="6"/>
  <c r="QIH5" i="6"/>
  <c r="QII5" i="6"/>
  <c r="QIJ5" i="6"/>
  <c r="QIK5" i="6"/>
  <c r="QIL5" i="6"/>
  <c r="QIM5" i="6"/>
  <c r="QIN5" i="6"/>
  <c r="QIO5" i="6"/>
  <c r="QIP5" i="6"/>
  <c r="QIQ5" i="6"/>
  <c r="QIR5" i="6"/>
  <c r="QIS5" i="6"/>
  <c r="QIT5" i="6"/>
  <c r="QIU5" i="6"/>
  <c r="QIV5" i="6"/>
  <c r="QIW5" i="6"/>
  <c r="QIX5" i="6"/>
  <c r="QIY5" i="6"/>
  <c r="QIZ5" i="6"/>
  <c r="QJA5" i="6"/>
  <c r="QJB5" i="6"/>
  <c r="QJC5" i="6"/>
  <c r="QJD5" i="6"/>
  <c r="QJE5" i="6"/>
  <c r="QJF5" i="6"/>
  <c r="QJG5" i="6"/>
  <c r="QJH5" i="6"/>
  <c r="QJI5" i="6"/>
  <c r="QJJ5" i="6"/>
  <c r="QJK5" i="6"/>
  <c r="QJL5" i="6"/>
  <c r="QJM5" i="6"/>
  <c r="QJN5" i="6"/>
  <c r="QJO5" i="6"/>
  <c r="QJP5" i="6"/>
  <c r="QJQ5" i="6"/>
  <c r="QJR5" i="6"/>
  <c r="QJS5" i="6"/>
  <c r="QJT5" i="6"/>
  <c r="QJU5" i="6"/>
  <c r="QJV5" i="6"/>
  <c r="QJW5" i="6"/>
  <c r="QJX5" i="6"/>
  <c r="QJY5" i="6"/>
  <c r="QJZ5" i="6"/>
  <c r="QKA5" i="6"/>
  <c r="QKB5" i="6"/>
  <c r="QKC5" i="6"/>
  <c r="QKD5" i="6"/>
  <c r="QKE5" i="6"/>
  <c r="QKF5" i="6"/>
  <c r="QKG5" i="6"/>
  <c r="QKH5" i="6"/>
  <c r="QKI5" i="6"/>
  <c r="QKJ5" i="6"/>
  <c r="QKK5" i="6"/>
  <c r="QKL5" i="6"/>
  <c r="QKM5" i="6"/>
  <c r="QKN5" i="6"/>
  <c r="QKO5" i="6"/>
  <c r="QKP5" i="6"/>
  <c r="QKQ5" i="6"/>
  <c r="QKR5" i="6"/>
  <c r="QKS5" i="6"/>
  <c r="QKT5" i="6"/>
  <c r="QKU5" i="6"/>
  <c r="QKV5" i="6"/>
  <c r="QKW5" i="6"/>
  <c r="QKX5" i="6"/>
  <c r="QKY5" i="6"/>
  <c r="QKZ5" i="6"/>
  <c r="QLA5" i="6"/>
  <c r="QLB5" i="6"/>
  <c r="QLC5" i="6"/>
  <c r="QLD5" i="6"/>
  <c r="QLE5" i="6"/>
  <c r="QLF5" i="6"/>
  <c r="QLG5" i="6"/>
  <c r="QLH5" i="6"/>
  <c r="QLI5" i="6"/>
  <c r="QLJ5" i="6"/>
  <c r="QLK5" i="6"/>
  <c r="QLL5" i="6"/>
  <c r="QLM5" i="6"/>
  <c r="QLN5" i="6"/>
  <c r="QLO5" i="6"/>
  <c r="QLP5" i="6"/>
  <c r="QLQ5" i="6"/>
  <c r="QLR5" i="6"/>
  <c r="QLS5" i="6"/>
  <c r="QLT5" i="6"/>
  <c r="QLU5" i="6"/>
  <c r="QLV5" i="6"/>
  <c r="QLW5" i="6"/>
  <c r="QLX5" i="6"/>
  <c r="QLY5" i="6"/>
  <c r="QLZ5" i="6"/>
  <c r="QMA5" i="6"/>
  <c r="QMB5" i="6"/>
  <c r="QMC5" i="6"/>
  <c r="QMD5" i="6"/>
  <c r="QME5" i="6"/>
  <c r="QMF5" i="6"/>
  <c r="QMG5" i="6"/>
  <c r="QMH5" i="6"/>
  <c r="QMI5" i="6"/>
  <c r="QMJ5" i="6"/>
  <c r="QMK5" i="6"/>
  <c r="QML5" i="6"/>
  <c r="QMM5" i="6"/>
  <c r="QMN5" i="6"/>
  <c r="QMO5" i="6"/>
  <c r="QMP5" i="6"/>
  <c r="QMQ5" i="6"/>
  <c r="QMR5" i="6"/>
  <c r="QMS5" i="6"/>
  <c r="QMT5" i="6"/>
  <c r="QMU5" i="6"/>
  <c r="QMV5" i="6"/>
  <c r="QMW5" i="6"/>
  <c r="QMX5" i="6"/>
  <c r="QMY5" i="6"/>
  <c r="QMZ5" i="6"/>
  <c r="QNA5" i="6"/>
  <c r="QNB5" i="6"/>
  <c r="QNC5" i="6"/>
  <c r="QND5" i="6"/>
  <c r="QNE5" i="6"/>
  <c r="QNF5" i="6"/>
  <c r="QNG5" i="6"/>
  <c r="QNH5" i="6"/>
  <c r="QNI5" i="6"/>
  <c r="QNJ5" i="6"/>
  <c r="QNK5" i="6"/>
  <c r="QNL5" i="6"/>
  <c r="QNM5" i="6"/>
  <c r="QNN5" i="6"/>
  <c r="QNO5" i="6"/>
  <c r="QNP5" i="6"/>
  <c r="QNQ5" i="6"/>
  <c r="QNR5" i="6"/>
  <c r="QNS5" i="6"/>
  <c r="QNT5" i="6"/>
  <c r="QNU5" i="6"/>
  <c r="QNV5" i="6"/>
  <c r="QNW5" i="6"/>
  <c r="QNX5" i="6"/>
  <c r="QNY5" i="6"/>
  <c r="QNZ5" i="6"/>
  <c r="QOA5" i="6"/>
  <c r="QOB5" i="6"/>
  <c r="QOC5" i="6"/>
  <c r="QOD5" i="6"/>
  <c r="QOE5" i="6"/>
  <c r="QOF5" i="6"/>
  <c r="QOG5" i="6"/>
  <c r="QOH5" i="6"/>
  <c r="QOI5" i="6"/>
  <c r="QOJ5" i="6"/>
  <c r="QOK5" i="6"/>
  <c r="QOL5" i="6"/>
  <c r="QOM5" i="6"/>
  <c r="QON5" i="6"/>
  <c r="QOO5" i="6"/>
  <c r="QOP5" i="6"/>
  <c r="QOQ5" i="6"/>
  <c r="QOR5" i="6"/>
  <c r="QOS5" i="6"/>
  <c r="QOT5" i="6"/>
  <c r="QOU5" i="6"/>
  <c r="QOV5" i="6"/>
  <c r="QOW5" i="6"/>
  <c r="QOX5" i="6"/>
  <c r="QOY5" i="6"/>
  <c r="QOZ5" i="6"/>
  <c r="QPA5" i="6"/>
  <c r="QPB5" i="6"/>
  <c r="QPC5" i="6"/>
  <c r="QPD5" i="6"/>
  <c r="QPE5" i="6"/>
  <c r="QPF5" i="6"/>
  <c r="QPG5" i="6"/>
  <c r="QPH5" i="6"/>
  <c r="QPI5" i="6"/>
  <c r="QPJ5" i="6"/>
  <c r="QPK5" i="6"/>
  <c r="QPL5" i="6"/>
  <c r="QPM5" i="6"/>
  <c r="QPN5" i="6"/>
  <c r="QPO5" i="6"/>
  <c r="QPP5" i="6"/>
  <c r="QPQ5" i="6"/>
  <c r="QPR5" i="6"/>
  <c r="QPS5" i="6"/>
  <c r="QPT5" i="6"/>
  <c r="QPU5" i="6"/>
  <c r="QPV5" i="6"/>
  <c r="QPW5" i="6"/>
  <c r="QPX5" i="6"/>
  <c r="QPY5" i="6"/>
  <c r="QPZ5" i="6"/>
  <c r="QQA5" i="6"/>
  <c r="QQB5" i="6"/>
  <c r="QQC5" i="6"/>
  <c r="QQD5" i="6"/>
  <c r="QQE5" i="6"/>
  <c r="QQF5" i="6"/>
  <c r="QQG5" i="6"/>
  <c r="QQH5" i="6"/>
  <c r="QQI5" i="6"/>
  <c r="QQJ5" i="6"/>
  <c r="QQK5" i="6"/>
  <c r="QQL5" i="6"/>
  <c r="QQM5" i="6"/>
  <c r="QQN5" i="6"/>
  <c r="QQO5" i="6"/>
  <c r="QQP5" i="6"/>
  <c r="QQQ5" i="6"/>
  <c r="QQR5" i="6"/>
  <c r="QQS5" i="6"/>
  <c r="QQT5" i="6"/>
  <c r="QQU5" i="6"/>
  <c r="QQV5" i="6"/>
  <c r="QQW5" i="6"/>
  <c r="QQX5" i="6"/>
  <c r="QQY5" i="6"/>
  <c r="QQZ5" i="6"/>
  <c r="QRA5" i="6"/>
  <c r="QRB5" i="6"/>
  <c r="QRC5" i="6"/>
  <c r="QRD5" i="6"/>
  <c r="QRE5" i="6"/>
  <c r="QRF5" i="6"/>
  <c r="QRG5" i="6"/>
  <c r="QRH5" i="6"/>
  <c r="QRI5" i="6"/>
  <c r="QRJ5" i="6"/>
  <c r="QRK5" i="6"/>
  <c r="QRL5" i="6"/>
  <c r="QRM5" i="6"/>
  <c r="QRN5" i="6"/>
  <c r="QRO5" i="6"/>
  <c r="QRP5" i="6"/>
  <c r="QRQ5" i="6"/>
  <c r="QRR5" i="6"/>
  <c r="QRS5" i="6"/>
  <c r="QRT5" i="6"/>
  <c r="QRU5" i="6"/>
  <c r="QRV5" i="6"/>
  <c r="QRW5" i="6"/>
  <c r="QRX5" i="6"/>
  <c r="QRY5" i="6"/>
  <c r="QRZ5" i="6"/>
  <c r="QSA5" i="6"/>
  <c r="QSB5" i="6"/>
  <c r="QSC5" i="6"/>
  <c r="QSD5" i="6"/>
  <c r="QSE5" i="6"/>
  <c r="QSF5" i="6"/>
  <c r="QSG5" i="6"/>
  <c r="QSH5" i="6"/>
  <c r="QSI5" i="6"/>
  <c r="QSJ5" i="6"/>
  <c r="QSK5" i="6"/>
  <c r="QSL5" i="6"/>
  <c r="QSM5" i="6"/>
  <c r="QSN5" i="6"/>
  <c r="QSO5" i="6"/>
  <c r="QSP5" i="6"/>
  <c r="QSQ5" i="6"/>
  <c r="QSR5" i="6"/>
  <c r="QSS5" i="6"/>
  <c r="QST5" i="6"/>
  <c r="QSU5" i="6"/>
  <c r="QSV5" i="6"/>
  <c r="QSW5" i="6"/>
  <c r="QSX5" i="6"/>
  <c r="QSY5" i="6"/>
  <c r="QSZ5" i="6"/>
  <c r="QTA5" i="6"/>
  <c r="QTB5" i="6"/>
  <c r="QTC5" i="6"/>
  <c r="QTD5" i="6"/>
  <c r="QTE5" i="6"/>
  <c r="QTF5" i="6"/>
  <c r="QTG5" i="6"/>
  <c r="QTH5" i="6"/>
  <c r="QTI5" i="6"/>
  <c r="QTJ5" i="6"/>
  <c r="QTK5" i="6"/>
  <c r="QTL5" i="6"/>
  <c r="QTM5" i="6"/>
  <c r="QTN5" i="6"/>
  <c r="QTO5" i="6"/>
  <c r="QTP5" i="6"/>
  <c r="QTQ5" i="6"/>
  <c r="QTR5" i="6"/>
  <c r="QTS5" i="6"/>
  <c r="QTT5" i="6"/>
  <c r="QTU5" i="6"/>
  <c r="QTV5" i="6"/>
  <c r="QTW5" i="6"/>
  <c r="QTX5" i="6"/>
  <c r="QTY5" i="6"/>
  <c r="QTZ5" i="6"/>
  <c r="QUA5" i="6"/>
  <c r="QUB5" i="6"/>
  <c r="QUC5" i="6"/>
  <c r="QUD5" i="6"/>
  <c r="QUE5" i="6"/>
  <c r="QUF5" i="6"/>
  <c r="QUG5" i="6"/>
  <c r="QUH5" i="6"/>
  <c r="QUI5" i="6"/>
  <c r="QUJ5" i="6"/>
  <c r="QUK5" i="6"/>
  <c r="QUL5" i="6"/>
  <c r="QUM5" i="6"/>
  <c r="QUN5" i="6"/>
  <c r="QUO5" i="6"/>
  <c r="QUP5" i="6"/>
  <c r="QUQ5" i="6"/>
  <c r="QUR5" i="6"/>
  <c r="QUS5" i="6"/>
  <c r="QUT5" i="6"/>
  <c r="QUU5" i="6"/>
  <c r="QUV5" i="6"/>
  <c r="QUW5" i="6"/>
  <c r="QUX5" i="6"/>
  <c r="QUY5" i="6"/>
  <c r="QUZ5" i="6"/>
  <c r="QVA5" i="6"/>
  <c r="QVB5" i="6"/>
  <c r="QVC5" i="6"/>
  <c r="QVD5" i="6"/>
  <c r="QVE5" i="6"/>
  <c r="QVF5" i="6"/>
  <c r="QVG5" i="6"/>
  <c r="QVH5" i="6"/>
  <c r="QVI5" i="6"/>
  <c r="QVJ5" i="6"/>
  <c r="QVK5" i="6"/>
  <c r="QVL5" i="6"/>
  <c r="QVM5" i="6"/>
  <c r="QVN5" i="6"/>
  <c r="QVO5" i="6"/>
  <c r="QVP5" i="6"/>
  <c r="QVQ5" i="6"/>
  <c r="QVR5" i="6"/>
  <c r="QVS5" i="6"/>
  <c r="QVT5" i="6"/>
  <c r="QVU5" i="6"/>
  <c r="QVV5" i="6"/>
  <c r="QVW5" i="6"/>
  <c r="QVX5" i="6"/>
  <c r="QVY5" i="6"/>
  <c r="QVZ5" i="6"/>
  <c r="QWA5" i="6"/>
  <c r="QWB5" i="6"/>
  <c r="QWC5" i="6"/>
  <c r="QWD5" i="6"/>
  <c r="QWE5" i="6"/>
  <c r="QWF5" i="6"/>
  <c r="QWG5" i="6"/>
  <c r="QWH5" i="6"/>
  <c r="QWI5" i="6"/>
  <c r="QWJ5" i="6"/>
  <c r="QWK5" i="6"/>
  <c r="QWL5" i="6"/>
  <c r="QWM5" i="6"/>
  <c r="QWN5" i="6"/>
  <c r="QWO5" i="6"/>
  <c r="QWP5" i="6"/>
  <c r="QWQ5" i="6"/>
  <c r="QWR5" i="6"/>
  <c r="QWS5" i="6"/>
  <c r="QWT5" i="6"/>
  <c r="QWU5" i="6"/>
  <c r="QWV5" i="6"/>
  <c r="QWW5" i="6"/>
  <c r="QWX5" i="6"/>
  <c r="QWY5" i="6"/>
  <c r="QWZ5" i="6"/>
  <c r="QXA5" i="6"/>
  <c r="QXB5" i="6"/>
  <c r="QXC5" i="6"/>
  <c r="QXD5" i="6"/>
  <c r="QXE5" i="6"/>
  <c r="QXF5" i="6"/>
  <c r="QXG5" i="6"/>
  <c r="QXH5" i="6"/>
  <c r="QXI5" i="6"/>
  <c r="QXJ5" i="6"/>
  <c r="QXK5" i="6"/>
  <c r="QXL5" i="6"/>
  <c r="QXM5" i="6"/>
  <c r="QXN5" i="6"/>
  <c r="QXO5" i="6"/>
  <c r="QXP5" i="6"/>
  <c r="QXQ5" i="6"/>
  <c r="QXR5" i="6"/>
  <c r="QXS5" i="6"/>
  <c r="QXT5" i="6"/>
  <c r="QXU5" i="6"/>
  <c r="QXV5" i="6"/>
  <c r="QXW5" i="6"/>
  <c r="QXX5" i="6"/>
  <c r="QXY5" i="6"/>
  <c r="QXZ5" i="6"/>
  <c r="QYA5" i="6"/>
  <c r="QYB5" i="6"/>
  <c r="QYC5" i="6"/>
  <c r="QYD5" i="6"/>
  <c r="QYE5" i="6"/>
  <c r="QYF5" i="6"/>
  <c r="QYG5" i="6"/>
  <c r="QYH5" i="6"/>
  <c r="QYI5" i="6"/>
  <c r="QYJ5" i="6"/>
  <c r="QYK5" i="6"/>
  <c r="QYL5" i="6"/>
  <c r="QYM5" i="6"/>
  <c r="QYN5" i="6"/>
  <c r="QYO5" i="6"/>
  <c r="QYP5" i="6"/>
  <c r="QYQ5" i="6"/>
  <c r="QYR5" i="6"/>
  <c r="QYS5" i="6"/>
  <c r="QYT5" i="6"/>
  <c r="QYU5" i="6"/>
  <c r="QYV5" i="6"/>
  <c r="QYW5" i="6"/>
  <c r="QYX5" i="6"/>
  <c r="QYY5" i="6"/>
  <c r="QYZ5" i="6"/>
  <c r="QZA5" i="6"/>
  <c r="QZB5" i="6"/>
  <c r="QZC5" i="6"/>
  <c r="QZD5" i="6"/>
  <c r="QZE5" i="6"/>
  <c r="QZF5" i="6"/>
  <c r="QZG5" i="6"/>
  <c r="QZH5" i="6"/>
  <c r="QZI5" i="6"/>
  <c r="QZJ5" i="6"/>
  <c r="QZK5" i="6"/>
  <c r="QZL5" i="6"/>
  <c r="QZM5" i="6"/>
  <c r="QZN5" i="6"/>
  <c r="QZO5" i="6"/>
  <c r="QZP5" i="6"/>
  <c r="QZQ5" i="6"/>
  <c r="QZR5" i="6"/>
  <c r="QZS5" i="6"/>
  <c r="QZT5" i="6"/>
  <c r="QZU5" i="6"/>
  <c r="QZV5" i="6"/>
  <c r="QZW5" i="6"/>
  <c r="QZX5" i="6"/>
  <c r="QZY5" i="6"/>
  <c r="QZZ5" i="6"/>
  <c r="RAA5" i="6"/>
  <c r="RAB5" i="6"/>
  <c r="RAC5" i="6"/>
  <c r="RAD5" i="6"/>
  <c r="RAE5" i="6"/>
  <c r="RAF5" i="6"/>
  <c r="RAG5" i="6"/>
  <c r="RAH5" i="6"/>
  <c r="RAI5" i="6"/>
  <c r="RAJ5" i="6"/>
  <c r="RAK5" i="6"/>
  <c r="RAL5" i="6"/>
  <c r="RAM5" i="6"/>
  <c r="RAN5" i="6"/>
  <c r="RAO5" i="6"/>
  <c r="RAP5" i="6"/>
  <c r="RAQ5" i="6"/>
  <c r="RAR5" i="6"/>
  <c r="RAS5" i="6"/>
  <c r="RAT5" i="6"/>
  <c r="RAU5" i="6"/>
  <c r="RAV5" i="6"/>
  <c r="RAW5" i="6"/>
  <c r="RAX5" i="6"/>
  <c r="RAY5" i="6"/>
  <c r="RAZ5" i="6"/>
  <c r="RBA5" i="6"/>
  <c r="RBB5" i="6"/>
  <c r="RBC5" i="6"/>
  <c r="RBD5" i="6"/>
  <c r="RBE5" i="6"/>
  <c r="RBF5" i="6"/>
  <c r="RBG5" i="6"/>
  <c r="RBH5" i="6"/>
  <c r="RBI5" i="6"/>
  <c r="RBJ5" i="6"/>
  <c r="RBK5" i="6"/>
  <c r="RBL5" i="6"/>
  <c r="RBM5" i="6"/>
  <c r="RBN5" i="6"/>
  <c r="RBO5" i="6"/>
  <c r="RBP5" i="6"/>
  <c r="RBQ5" i="6"/>
  <c r="RBR5" i="6"/>
  <c r="RBS5" i="6"/>
  <c r="RBT5" i="6"/>
  <c r="RBU5" i="6"/>
  <c r="RBV5" i="6"/>
  <c r="RBW5" i="6"/>
  <c r="RBX5" i="6"/>
  <c r="RBY5" i="6"/>
  <c r="RBZ5" i="6"/>
  <c r="RCA5" i="6"/>
  <c r="RCB5" i="6"/>
  <c r="RCC5" i="6"/>
  <c r="RCD5" i="6"/>
  <c r="RCE5" i="6"/>
  <c r="RCF5" i="6"/>
  <c r="RCG5" i="6"/>
  <c r="RCH5" i="6"/>
  <c r="RCI5" i="6"/>
  <c r="RCJ5" i="6"/>
  <c r="RCK5" i="6"/>
  <c r="RCL5" i="6"/>
  <c r="RCM5" i="6"/>
  <c r="RCN5" i="6"/>
  <c r="RCO5" i="6"/>
  <c r="RCP5" i="6"/>
  <c r="RCQ5" i="6"/>
  <c r="RCR5" i="6"/>
  <c r="RCS5" i="6"/>
  <c r="RCT5" i="6"/>
  <c r="RCU5" i="6"/>
  <c r="RCV5" i="6"/>
  <c r="RCW5" i="6"/>
  <c r="RCX5" i="6"/>
  <c r="RCY5" i="6"/>
  <c r="RCZ5" i="6"/>
  <c r="RDA5" i="6"/>
  <c r="RDB5" i="6"/>
  <c r="RDC5" i="6"/>
  <c r="RDD5" i="6"/>
  <c r="RDE5" i="6"/>
  <c r="RDF5" i="6"/>
  <c r="RDG5" i="6"/>
  <c r="RDH5" i="6"/>
  <c r="RDI5" i="6"/>
  <c r="RDJ5" i="6"/>
  <c r="RDK5" i="6"/>
  <c r="RDL5" i="6"/>
  <c r="RDM5" i="6"/>
  <c r="RDN5" i="6"/>
  <c r="RDO5" i="6"/>
  <c r="RDP5" i="6"/>
  <c r="RDQ5" i="6"/>
  <c r="RDR5" i="6"/>
  <c r="RDS5" i="6"/>
  <c r="RDT5" i="6"/>
  <c r="RDU5" i="6"/>
  <c r="RDV5" i="6"/>
  <c r="RDW5" i="6"/>
  <c r="RDX5" i="6"/>
  <c r="RDY5" i="6"/>
  <c r="RDZ5" i="6"/>
  <c r="REA5" i="6"/>
  <c r="REB5" i="6"/>
  <c r="REC5" i="6"/>
  <c r="RED5" i="6"/>
  <c r="REE5" i="6"/>
  <c r="REF5" i="6"/>
  <c r="REG5" i="6"/>
  <c r="REH5" i="6"/>
  <c r="REI5" i="6"/>
  <c r="REJ5" i="6"/>
  <c r="REK5" i="6"/>
  <c r="REL5" i="6"/>
  <c r="REM5" i="6"/>
  <c r="REN5" i="6"/>
  <c r="REO5" i="6"/>
  <c r="REP5" i="6"/>
  <c r="REQ5" i="6"/>
  <c r="RER5" i="6"/>
  <c r="RES5" i="6"/>
  <c r="RET5" i="6"/>
  <c r="REU5" i="6"/>
  <c r="REV5" i="6"/>
  <c r="REW5" i="6"/>
  <c r="REX5" i="6"/>
  <c r="REY5" i="6"/>
  <c r="REZ5" i="6"/>
  <c r="RFA5" i="6"/>
  <c r="RFB5" i="6"/>
  <c r="RFC5" i="6"/>
  <c r="RFD5" i="6"/>
  <c r="RFE5" i="6"/>
  <c r="RFF5" i="6"/>
  <c r="RFG5" i="6"/>
  <c r="RFH5" i="6"/>
  <c r="RFI5" i="6"/>
  <c r="RFJ5" i="6"/>
  <c r="RFK5" i="6"/>
  <c r="RFL5" i="6"/>
  <c r="RFM5" i="6"/>
  <c r="RFN5" i="6"/>
  <c r="RFO5" i="6"/>
  <c r="RFP5" i="6"/>
  <c r="RFQ5" i="6"/>
  <c r="RFR5" i="6"/>
  <c r="RFS5" i="6"/>
  <c r="RFT5" i="6"/>
  <c r="RFU5" i="6"/>
  <c r="RFV5" i="6"/>
  <c r="RFW5" i="6"/>
  <c r="RFX5" i="6"/>
  <c r="RFY5" i="6"/>
  <c r="RFZ5" i="6"/>
  <c r="RGA5" i="6"/>
  <c r="RGB5" i="6"/>
  <c r="RGC5" i="6"/>
  <c r="RGD5" i="6"/>
  <c r="RGE5" i="6"/>
  <c r="RGF5" i="6"/>
  <c r="RGG5" i="6"/>
  <c r="RGH5" i="6"/>
  <c r="RGI5" i="6"/>
  <c r="RGJ5" i="6"/>
  <c r="RGK5" i="6"/>
  <c r="RGL5" i="6"/>
  <c r="RGM5" i="6"/>
  <c r="RGN5" i="6"/>
  <c r="RGO5" i="6"/>
  <c r="RGP5" i="6"/>
  <c r="RGQ5" i="6"/>
  <c r="RGR5" i="6"/>
  <c r="RGS5" i="6"/>
  <c r="RGT5" i="6"/>
  <c r="RGU5" i="6"/>
  <c r="RGV5" i="6"/>
  <c r="RGW5" i="6"/>
  <c r="RGX5" i="6"/>
  <c r="RGY5" i="6"/>
  <c r="RGZ5" i="6"/>
  <c r="RHA5" i="6"/>
  <c r="RHB5" i="6"/>
  <c r="RHC5" i="6"/>
  <c r="RHD5" i="6"/>
  <c r="RHE5" i="6"/>
  <c r="RHF5" i="6"/>
  <c r="RHG5" i="6"/>
  <c r="RHH5" i="6"/>
  <c r="RHI5" i="6"/>
  <c r="RHJ5" i="6"/>
  <c r="RHK5" i="6"/>
  <c r="RHL5" i="6"/>
  <c r="RHM5" i="6"/>
  <c r="RHN5" i="6"/>
  <c r="RHO5" i="6"/>
  <c r="RHP5" i="6"/>
  <c r="RHQ5" i="6"/>
  <c r="RHR5" i="6"/>
  <c r="RHS5" i="6"/>
  <c r="RHT5" i="6"/>
  <c r="RHU5" i="6"/>
  <c r="RHV5" i="6"/>
  <c r="RHW5" i="6"/>
  <c r="RHX5" i="6"/>
  <c r="RHY5" i="6"/>
  <c r="RHZ5" i="6"/>
  <c r="RIA5" i="6"/>
  <c r="RIB5" i="6"/>
  <c r="RIC5" i="6"/>
  <c r="RID5" i="6"/>
  <c r="RIE5" i="6"/>
  <c r="RIF5" i="6"/>
  <c r="RIG5" i="6"/>
  <c r="RIH5" i="6"/>
  <c r="RII5" i="6"/>
  <c r="RIJ5" i="6"/>
  <c r="RIK5" i="6"/>
  <c r="RIL5" i="6"/>
  <c r="RIM5" i="6"/>
  <c r="RIN5" i="6"/>
  <c r="RIO5" i="6"/>
  <c r="RIP5" i="6"/>
  <c r="RIQ5" i="6"/>
  <c r="RIR5" i="6"/>
  <c r="RIS5" i="6"/>
  <c r="RIT5" i="6"/>
  <c r="RIU5" i="6"/>
  <c r="RIV5" i="6"/>
  <c r="RIW5" i="6"/>
  <c r="RIX5" i="6"/>
  <c r="RIY5" i="6"/>
  <c r="RIZ5" i="6"/>
  <c r="RJA5" i="6"/>
  <c r="RJB5" i="6"/>
  <c r="RJC5" i="6"/>
  <c r="RJD5" i="6"/>
  <c r="RJE5" i="6"/>
  <c r="RJF5" i="6"/>
  <c r="RJG5" i="6"/>
  <c r="RJH5" i="6"/>
  <c r="RJI5" i="6"/>
  <c r="RJJ5" i="6"/>
  <c r="RJK5" i="6"/>
  <c r="RJL5" i="6"/>
  <c r="RJM5" i="6"/>
  <c r="RJN5" i="6"/>
  <c r="RJO5" i="6"/>
  <c r="RJP5" i="6"/>
  <c r="RJQ5" i="6"/>
  <c r="RJR5" i="6"/>
  <c r="RJS5" i="6"/>
  <c r="RJT5" i="6"/>
  <c r="RJU5" i="6"/>
  <c r="RJV5" i="6"/>
  <c r="RJW5" i="6"/>
  <c r="RJX5" i="6"/>
  <c r="RJY5" i="6"/>
  <c r="RJZ5" i="6"/>
  <c r="RKA5" i="6"/>
  <c r="RKB5" i="6"/>
  <c r="RKC5" i="6"/>
  <c r="RKD5" i="6"/>
  <c r="RKE5" i="6"/>
  <c r="RKF5" i="6"/>
  <c r="RKG5" i="6"/>
  <c r="RKH5" i="6"/>
  <c r="RKI5" i="6"/>
  <c r="RKJ5" i="6"/>
  <c r="RKK5" i="6"/>
  <c r="RKL5" i="6"/>
  <c r="RKM5" i="6"/>
  <c r="RKN5" i="6"/>
  <c r="RKO5" i="6"/>
  <c r="RKP5" i="6"/>
  <c r="RKQ5" i="6"/>
  <c r="RKR5" i="6"/>
  <c r="RKS5" i="6"/>
  <c r="RKT5" i="6"/>
  <c r="RKU5" i="6"/>
  <c r="RKV5" i="6"/>
  <c r="RKW5" i="6"/>
  <c r="RKX5" i="6"/>
  <c r="RKY5" i="6"/>
  <c r="RKZ5" i="6"/>
  <c r="RLA5" i="6"/>
  <c r="RLB5" i="6"/>
  <c r="RLC5" i="6"/>
  <c r="RLD5" i="6"/>
  <c r="RLE5" i="6"/>
  <c r="RLF5" i="6"/>
  <c r="RLG5" i="6"/>
  <c r="RLH5" i="6"/>
  <c r="RLI5" i="6"/>
  <c r="RLJ5" i="6"/>
  <c r="RLK5" i="6"/>
  <c r="RLL5" i="6"/>
  <c r="RLM5" i="6"/>
  <c r="RLN5" i="6"/>
  <c r="RLO5" i="6"/>
  <c r="RLP5" i="6"/>
  <c r="RLQ5" i="6"/>
  <c r="RLR5" i="6"/>
  <c r="RLS5" i="6"/>
  <c r="RLT5" i="6"/>
  <c r="RLU5" i="6"/>
  <c r="RLV5" i="6"/>
  <c r="RLW5" i="6"/>
  <c r="RLX5" i="6"/>
  <c r="RLY5" i="6"/>
  <c r="RLZ5" i="6"/>
  <c r="RMA5" i="6"/>
  <c r="RMB5" i="6"/>
  <c r="RMC5" i="6"/>
  <c r="RMD5" i="6"/>
  <c r="RME5" i="6"/>
  <c r="RMF5" i="6"/>
  <c r="RMG5" i="6"/>
  <c r="RMH5" i="6"/>
  <c r="RMI5" i="6"/>
  <c r="RMJ5" i="6"/>
  <c r="RMK5" i="6"/>
  <c r="RML5" i="6"/>
  <c r="RMM5" i="6"/>
  <c r="RMN5" i="6"/>
  <c r="RMO5" i="6"/>
  <c r="RMP5" i="6"/>
  <c r="RMQ5" i="6"/>
  <c r="RMR5" i="6"/>
  <c r="RMS5" i="6"/>
  <c r="RMT5" i="6"/>
  <c r="RMU5" i="6"/>
  <c r="RMV5" i="6"/>
  <c r="RMW5" i="6"/>
  <c r="RMX5" i="6"/>
  <c r="RMY5" i="6"/>
  <c r="RMZ5" i="6"/>
  <c r="RNA5" i="6"/>
  <c r="RNB5" i="6"/>
  <c r="RNC5" i="6"/>
  <c r="RND5" i="6"/>
  <c r="RNE5" i="6"/>
  <c r="RNF5" i="6"/>
  <c r="RNG5" i="6"/>
  <c r="RNH5" i="6"/>
  <c r="RNI5" i="6"/>
  <c r="RNJ5" i="6"/>
  <c r="RNK5" i="6"/>
  <c r="RNL5" i="6"/>
  <c r="RNM5" i="6"/>
  <c r="RNN5" i="6"/>
  <c r="RNO5" i="6"/>
  <c r="RNP5" i="6"/>
  <c r="RNQ5" i="6"/>
  <c r="RNR5" i="6"/>
  <c r="RNS5" i="6"/>
  <c r="RNT5" i="6"/>
  <c r="RNU5" i="6"/>
  <c r="RNV5" i="6"/>
  <c r="RNW5" i="6"/>
  <c r="RNX5" i="6"/>
  <c r="RNY5" i="6"/>
  <c r="RNZ5" i="6"/>
  <c r="ROA5" i="6"/>
  <c r="ROB5" i="6"/>
  <c r="ROC5" i="6"/>
  <c r="ROD5" i="6"/>
  <c r="ROE5" i="6"/>
  <c r="ROF5" i="6"/>
  <c r="ROG5" i="6"/>
  <c r="ROH5" i="6"/>
  <c r="ROI5" i="6"/>
  <c r="ROJ5" i="6"/>
  <c r="ROK5" i="6"/>
  <c r="ROL5" i="6"/>
  <c r="ROM5" i="6"/>
  <c r="RON5" i="6"/>
  <c r="ROO5" i="6"/>
  <c r="ROP5" i="6"/>
  <c r="ROQ5" i="6"/>
  <c r="ROR5" i="6"/>
  <c r="ROS5" i="6"/>
  <c r="ROT5" i="6"/>
  <c r="ROU5" i="6"/>
  <c r="ROV5" i="6"/>
  <c r="ROW5" i="6"/>
  <c r="ROX5" i="6"/>
  <c r="ROY5" i="6"/>
  <c r="ROZ5" i="6"/>
  <c r="RPA5" i="6"/>
  <c r="RPB5" i="6"/>
  <c r="RPC5" i="6"/>
  <c r="RPD5" i="6"/>
  <c r="RPE5" i="6"/>
  <c r="RPF5" i="6"/>
  <c r="RPG5" i="6"/>
  <c r="RPH5" i="6"/>
  <c r="RPI5" i="6"/>
  <c r="RPJ5" i="6"/>
  <c r="RPK5" i="6"/>
  <c r="RPL5" i="6"/>
  <c r="RPM5" i="6"/>
  <c r="RPN5" i="6"/>
  <c r="RPO5" i="6"/>
  <c r="RPP5" i="6"/>
  <c r="RPQ5" i="6"/>
  <c r="RPR5" i="6"/>
  <c r="RPS5" i="6"/>
  <c r="RPT5" i="6"/>
  <c r="RPU5" i="6"/>
  <c r="RPV5" i="6"/>
  <c r="RPW5" i="6"/>
  <c r="RPX5" i="6"/>
  <c r="RPY5" i="6"/>
  <c r="RPZ5" i="6"/>
  <c r="RQA5" i="6"/>
  <c r="RQB5" i="6"/>
  <c r="RQC5" i="6"/>
  <c r="RQD5" i="6"/>
  <c r="RQE5" i="6"/>
  <c r="RQF5" i="6"/>
  <c r="RQG5" i="6"/>
  <c r="RQH5" i="6"/>
  <c r="RQI5" i="6"/>
  <c r="RQJ5" i="6"/>
  <c r="RQK5" i="6"/>
  <c r="RQL5" i="6"/>
  <c r="RQM5" i="6"/>
  <c r="RQN5" i="6"/>
  <c r="RQO5" i="6"/>
  <c r="RQP5" i="6"/>
  <c r="RQQ5" i="6"/>
  <c r="RQR5" i="6"/>
  <c r="RQS5" i="6"/>
  <c r="RQT5" i="6"/>
  <c r="RQU5" i="6"/>
  <c r="RQV5" i="6"/>
  <c r="RQW5" i="6"/>
  <c r="RQX5" i="6"/>
  <c r="RQY5" i="6"/>
  <c r="RQZ5" i="6"/>
  <c r="RRA5" i="6"/>
  <c r="RRB5" i="6"/>
  <c r="RRC5" i="6"/>
  <c r="RRD5" i="6"/>
  <c r="RRE5" i="6"/>
  <c r="RRF5" i="6"/>
  <c r="RRG5" i="6"/>
  <c r="RRH5" i="6"/>
  <c r="RRI5" i="6"/>
  <c r="RRJ5" i="6"/>
  <c r="RRK5" i="6"/>
  <c r="RRL5" i="6"/>
  <c r="RRM5" i="6"/>
  <c r="RRN5" i="6"/>
  <c r="RRO5" i="6"/>
  <c r="RRP5" i="6"/>
  <c r="RRQ5" i="6"/>
  <c r="RRR5" i="6"/>
  <c r="RRS5" i="6"/>
  <c r="RRT5" i="6"/>
  <c r="RRU5" i="6"/>
  <c r="RRV5" i="6"/>
  <c r="RRW5" i="6"/>
  <c r="RRX5" i="6"/>
  <c r="RRY5" i="6"/>
  <c r="RRZ5" i="6"/>
  <c r="RSA5" i="6"/>
  <c r="RSB5" i="6"/>
  <c r="RSC5" i="6"/>
  <c r="RSD5" i="6"/>
  <c r="RSE5" i="6"/>
  <c r="RSF5" i="6"/>
  <c r="RSG5" i="6"/>
  <c r="RSH5" i="6"/>
  <c r="RSI5" i="6"/>
  <c r="RSJ5" i="6"/>
  <c r="RSK5" i="6"/>
  <c r="RSL5" i="6"/>
  <c r="RSM5" i="6"/>
  <c r="RSN5" i="6"/>
  <c r="RSO5" i="6"/>
  <c r="RSP5" i="6"/>
  <c r="RSQ5" i="6"/>
  <c r="RSR5" i="6"/>
  <c r="RSS5" i="6"/>
  <c r="RST5" i="6"/>
  <c r="RSU5" i="6"/>
  <c r="RSV5" i="6"/>
  <c r="RSW5" i="6"/>
  <c r="RSX5" i="6"/>
  <c r="RSY5" i="6"/>
  <c r="RSZ5" i="6"/>
  <c r="RTA5" i="6"/>
  <c r="RTB5" i="6"/>
  <c r="RTC5" i="6"/>
  <c r="RTD5" i="6"/>
  <c r="RTE5" i="6"/>
  <c r="RTF5" i="6"/>
  <c r="RTG5" i="6"/>
  <c r="RTH5" i="6"/>
  <c r="RTI5" i="6"/>
  <c r="RTJ5" i="6"/>
  <c r="RTK5" i="6"/>
  <c r="RTL5" i="6"/>
  <c r="RTM5" i="6"/>
  <c r="RTN5" i="6"/>
  <c r="RTO5" i="6"/>
  <c r="RTP5" i="6"/>
  <c r="RTQ5" i="6"/>
  <c r="RTR5" i="6"/>
  <c r="RTS5" i="6"/>
  <c r="RTT5" i="6"/>
  <c r="RTU5" i="6"/>
  <c r="RTV5" i="6"/>
  <c r="RTW5" i="6"/>
  <c r="RTX5" i="6"/>
  <c r="RTY5" i="6"/>
  <c r="RTZ5" i="6"/>
  <c r="RUA5" i="6"/>
  <c r="RUB5" i="6"/>
  <c r="RUC5" i="6"/>
  <c r="RUD5" i="6"/>
  <c r="RUE5" i="6"/>
  <c r="RUF5" i="6"/>
  <c r="RUG5" i="6"/>
  <c r="RUH5" i="6"/>
  <c r="RUI5" i="6"/>
  <c r="RUJ5" i="6"/>
  <c r="RUK5" i="6"/>
  <c r="RUL5" i="6"/>
  <c r="RUM5" i="6"/>
  <c r="RUN5" i="6"/>
  <c r="RUO5" i="6"/>
  <c r="RUP5" i="6"/>
  <c r="RUQ5" i="6"/>
  <c r="RUR5" i="6"/>
  <c r="RUS5" i="6"/>
  <c r="RUT5" i="6"/>
  <c r="RUU5" i="6"/>
  <c r="RUV5" i="6"/>
  <c r="RUW5" i="6"/>
  <c r="RUX5" i="6"/>
  <c r="RUY5" i="6"/>
  <c r="RUZ5" i="6"/>
  <c r="RVA5" i="6"/>
  <c r="RVB5" i="6"/>
  <c r="RVC5" i="6"/>
  <c r="RVD5" i="6"/>
  <c r="RVE5" i="6"/>
  <c r="RVF5" i="6"/>
  <c r="RVG5" i="6"/>
  <c r="RVH5" i="6"/>
  <c r="RVI5" i="6"/>
  <c r="RVJ5" i="6"/>
  <c r="RVK5" i="6"/>
  <c r="RVL5" i="6"/>
  <c r="RVM5" i="6"/>
  <c r="RVN5" i="6"/>
  <c r="RVO5" i="6"/>
  <c r="RVP5" i="6"/>
  <c r="RVQ5" i="6"/>
  <c r="RVR5" i="6"/>
  <c r="RVS5" i="6"/>
  <c r="RVT5" i="6"/>
  <c r="RVU5" i="6"/>
  <c r="RVV5" i="6"/>
  <c r="RVW5" i="6"/>
  <c r="RVX5" i="6"/>
  <c r="RVY5" i="6"/>
  <c r="RVZ5" i="6"/>
  <c r="RWA5" i="6"/>
  <c r="RWB5" i="6"/>
  <c r="RWC5" i="6"/>
  <c r="RWD5" i="6"/>
  <c r="RWE5" i="6"/>
  <c r="RWF5" i="6"/>
  <c r="RWG5" i="6"/>
  <c r="RWH5" i="6"/>
  <c r="RWI5" i="6"/>
  <c r="RWJ5" i="6"/>
  <c r="RWK5" i="6"/>
  <c r="RWL5" i="6"/>
  <c r="RWM5" i="6"/>
  <c r="RWN5" i="6"/>
  <c r="RWO5" i="6"/>
  <c r="RWP5" i="6"/>
  <c r="RWQ5" i="6"/>
  <c r="RWR5" i="6"/>
  <c r="RWS5" i="6"/>
  <c r="RWT5" i="6"/>
  <c r="RWU5" i="6"/>
  <c r="RWV5" i="6"/>
  <c r="RWW5" i="6"/>
  <c r="RWX5" i="6"/>
  <c r="RWY5" i="6"/>
  <c r="RWZ5" i="6"/>
  <c r="RXA5" i="6"/>
  <c r="RXB5" i="6"/>
  <c r="RXC5" i="6"/>
  <c r="RXD5" i="6"/>
  <c r="RXE5" i="6"/>
  <c r="RXF5" i="6"/>
  <c r="RXG5" i="6"/>
  <c r="RXH5" i="6"/>
  <c r="RXI5" i="6"/>
  <c r="RXJ5" i="6"/>
  <c r="RXK5" i="6"/>
  <c r="RXL5" i="6"/>
  <c r="RXM5" i="6"/>
  <c r="RXN5" i="6"/>
  <c r="RXO5" i="6"/>
  <c r="RXP5" i="6"/>
  <c r="RXQ5" i="6"/>
  <c r="RXR5" i="6"/>
  <c r="RXS5" i="6"/>
  <c r="RXT5" i="6"/>
  <c r="RXU5" i="6"/>
  <c r="RXV5" i="6"/>
  <c r="RXW5" i="6"/>
  <c r="RXX5" i="6"/>
  <c r="RXY5" i="6"/>
  <c r="RXZ5" i="6"/>
  <c r="RYA5" i="6"/>
  <c r="RYB5" i="6"/>
  <c r="RYC5" i="6"/>
  <c r="RYD5" i="6"/>
  <c r="RYE5" i="6"/>
  <c r="RYF5" i="6"/>
  <c r="RYG5" i="6"/>
  <c r="RYH5" i="6"/>
  <c r="RYI5" i="6"/>
  <c r="RYJ5" i="6"/>
  <c r="RYK5" i="6"/>
  <c r="RYL5" i="6"/>
  <c r="RYM5" i="6"/>
  <c r="RYN5" i="6"/>
  <c r="RYO5" i="6"/>
  <c r="RYP5" i="6"/>
  <c r="RYQ5" i="6"/>
  <c r="RYR5" i="6"/>
  <c r="RYS5" i="6"/>
  <c r="RYT5" i="6"/>
  <c r="RYU5" i="6"/>
  <c r="RYV5" i="6"/>
  <c r="RYW5" i="6"/>
  <c r="RYX5" i="6"/>
  <c r="RYY5" i="6"/>
  <c r="RYZ5" i="6"/>
  <c r="RZA5" i="6"/>
  <c r="RZB5" i="6"/>
  <c r="RZC5" i="6"/>
  <c r="RZD5" i="6"/>
  <c r="RZE5" i="6"/>
  <c r="RZF5" i="6"/>
  <c r="RZG5" i="6"/>
  <c r="RZH5" i="6"/>
  <c r="RZI5" i="6"/>
  <c r="RZJ5" i="6"/>
  <c r="RZK5" i="6"/>
  <c r="RZL5" i="6"/>
  <c r="RZM5" i="6"/>
  <c r="RZN5" i="6"/>
  <c r="RZO5" i="6"/>
  <c r="RZP5" i="6"/>
  <c r="RZQ5" i="6"/>
  <c r="RZR5" i="6"/>
  <c r="RZS5" i="6"/>
  <c r="RZT5" i="6"/>
  <c r="RZU5" i="6"/>
  <c r="RZV5" i="6"/>
  <c r="RZW5" i="6"/>
  <c r="RZX5" i="6"/>
  <c r="RZY5" i="6"/>
  <c r="RZZ5" i="6"/>
  <c r="SAA5" i="6"/>
  <c r="SAB5" i="6"/>
  <c r="SAC5" i="6"/>
  <c r="SAD5" i="6"/>
  <c r="SAE5" i="6"/>
  <c r="SAF5" i="6"/>
  <c r="SAG5" i="6"/>
  <c r="SAH5" i="6"/>
  <c r="SAI5" i="6"/>
  <c r="SAJ5" i="6"/>
  <c r="SAK5" i="6"/>
  <c r="SAL5" i="6"/>
  <c r="SAM5" i="6"/>
  <c r="SAN5" i="6"/>
  <c r="SAO5" i="6"/>
  <c r="SAP5" i="6"/>
  <c r="SAQ5" i="6"/>
  <c r="SAR5" i="6"/>
  <c r="SAS5" i="6"/>
  <c r="SAT5" i="6"/>
  <c r="SAU5" i="6"/>
  <c r="SAV5" i="6"/>
  <c r="SAW5" i="6"/>
  <c r="SAX5" i="6"/>
  <c r="SAY5" i="6"/>
  <c r="SAZ5" i="6"/>
  <c r="SBA5" i="6"/>
  <c r="SBB5" i="6"/>
  <c r="SBC5" i="6"/>
  <c r="SBD5" i="6"/>
  <c r="SBE5" i="6"/>
  <c r="SBF5" i="6"/>
  <c r="SBG5" i="6"/>
  <c r="SBH5" i="6"/>
  <c r="SBI5" i="6"/>
  <c r="SBJ5" i="6"/>
  <c r="SBK5" i="6"/>
  <c r="SBL5" i="6"/>
  <c r="SBM5" i="6"/>
  <c r="SBN5" i="6"/>
  <c r="SBO5" i="6"/>
  <c r="SBP5" i="6"/>
  <c r="SBQ5" i="6"/>
  <c r="SBR5" i="6"/>
  <c r="SBS5" i="6"/>
  <c r="SBT5" i="6"/>
  <c r="SBU5" i="6"/>
  <c r="SBV5" i="6"/>
  <c r="SBW5" i="6"/>
  <c r="SBX5" i="6"/>
  <c r="SBY5" i="6"/>
  <c r="SBZ5" i="6"/>
  <c r="SCA5" i="6"/>
  <c r="SCB5" i="6"/>
  <c r="SCC5" i="6"/>
  <c r="SCD5" i="6"/>
  <c r="SCE5" i="6"/>
  <c r="SCF5" i="6"/>
  <c r="SCG5" i="6"/>
  <c r="SCH5" i="6"/>
  <c r="SCI5" i="6"/>
  <c r="SCJ5" i="6"/>
  <c r="SCK5" i="6"/>
  <c r="SCL5" i="6"/>
  <c r="SCM5" i="6"/>
  <c r="SCN5" i="6"/>
  <c r="SCO5" i="6"/>
  <c r="SCP5" i="6"/>
  <c r="SCQ5" i="6"/>
  <c r="SCR5" i="6"/>
  <c r="SCS5" i="6"/>
  <c r="SCT5" i="6"/>
  <c r="SCU5" i="6"/>
  <c r="SCV5" i="6"/>
  <c r="SCW5" i="6"/>
  <c r="SCX5" i="6"/>
  <c r="SCY5" i="6"/>
  <c r="SCZ5" i="6"/>
  <c r="SDA5" i="6"/>
  <c r="SDB5" i="6"/>
  <c r="SDC5" i="6"/>
  <c r="SDD5" i="6"/>
  <c r="SDE5" i="6"/>
  <c r="SDF5" i="6"/>
  <c r="SDG5" i="6"/>
  <c r="SDH5" i="6"/>
  <c r="SDI5" i="6"/>
  <c r="SDJ5" i="6"/>
  <c r="SDK5" i="6"/>
  <c r="SDL5" i="6"/>
  <c r="SDM5" i="6"/>
  <c r="SDN5" i="6"/>
  <c r="SDO5" i="6"/>
  <c r="SDP5" i="6"/>
  <c r="SDQ5" i="6"/>
  <c r="SDR5" i="6"/>
  <c r="SDS5" i="6"/>
  <c r="SDT5" i="6"/>
  <c r="SDU5" i="6"/>
  <c r="SDV5" i="6"/>
  <c r="SDW5" i="6"/>
  <c r="SDX5" i="6"/>
  <c r="SDY5" i="6"/>
  <c r="SDZ5" i="6"/>
  <c r="SEA5" i="6"/>
  <c r="SEB5" i="6"/>
  <c r="SEC5" i="6"/>
  <c r="SED5" i="6"/>
  <c r="SEE5" i="6"/>
  <c r="SEF5" i="6"/>
  <c r="SEG5" i="6"/>
  <c r="SEH5" i="6"/>
  <c r="SEI5" i="6"/>
  <c r="SEJ5" i="6"/>
  <c r="SEK5" i="6"/>
  <c r="SEL5" i="6"/>
  <c r="SEM5" i="6"/>
  <c r="SEN5" i="6"/>
  <c r="SEO5" i="6"/>
  <c r="SEP5" i="6"/>
  <c r="SEQ5" i="6"/>
  <c r="SER5" i="6"/>
  <c r="SES5" i="6"/>
  <c r="SET5" i="6"/>
  <c r="SEU5" i="6"/>
  <c r="SEV5" i="6"/>
  <c r="SEW5" i="6"/>
  <c r="SEX5" i="6"/>
  <c r="SEY5" i="6"/>
  <c r="SEZ5" i="6"/>
  <c r="SFA5" i="6"/>
  <c r="SFB5" i="6"/>
  <c r="SFC5" i="6"/>
  <c r="SFD5" i="6"/>
  <c r="SFE5" i="6"/>
  <c r="SFF5" i="6"/>
  <c r="SFG5" i="6"/>
  <c r="SFH5" i="6"/>
  <c r="SFI5" i="6"/>
  <c r="SFJ5" i="6"/>
  <c r="SFK5" i="6"/>
  <c r="SFL5" i="6"/>
  <c r="SFM5" i="6"/>
  <c r="SFN5" i="6"/>
  <c r="SFO5" i="6"/>
  <c r="SFP5" i="6"/>
  <c r="SFQ5" i="6"/>
  <c r="SFR5" i="6"/>
  <c r="SFS5" i="6"/>
  <c r="SFT5" i="6"/>
  <c r="SFU5" i="6"/>
  <c r="SFV5" i="6"/>
  <c r="SFW5" i="6"/>
  <c r="SFX5" i="6"/>
  <c r="SFY5" i="6"/>
  <c r="SFZ5" i="6"/>
  <c r="SGA5" i="6"/>
  <c r="SGB5" i="6"/>
  <c r="SGC5" i="6"/>
  <c r="SGD5" i="6"/>
  <c r="SGE5" i="6"/>
  <c r="SGF5" i="6"/>
  <c r="SGG5" i="6"/>
  <c r="SGH5" i="6"/>
  <c r="SGI5" i="6"/>
  <c r="SGJ5" i="6"/>
  <c r="SGK5" i="6"/>
  <c r="SGL5" i="6"/>
  <c r="SGM5" i="6"/>
  <c r="SGN5" i="6"/>
  <c r="SGO5" i="6"/>
  <c r="SGP5" i="6"/>
  <c r="SGQ5" i="6"/>
  <c r="SGR5" i="6"/>
  <c r="SGS5" i="6"/>
  <c r="SGT5" i="6"/>
  <c r="SGU5" i="6"/>
  <c r="SGV5" i="6"/>
  <c r="SGW5" i="6"/>
  <c r="SGX5" i="6"/>
  <c r="SGY5" i="6"/>
  <c r="SGZ5" i="6"/>
  <c r="SHA5" i="6"/>
  <c r="SHB5" i="6"/>
  <c r="SHC5" i="6"/>
  <c r="SHD5" i="6"/>
  <c r="SHE5" i="6"/>
  <c r="SHF5" i="6"/>
  <c r="SHG5" i="6"/>
  <c r="SHH5" i="6"/>
  <c r="SHI5" i="6"/>
  <c r="SHJ5" i="6"/>
  <c r="SHK5" i="6"/>
  <c r="SHL5" i="6"/>
  <c r="SHM5" i="6"/>
  <c r="SHN5" i="6"/>
  <c r="SHO5" i="6"/>
  <c r="SHP5" i="6"/>
  <c r="SHQ5" i="6"/>
  <c r="SHR5" i="6"/>
  <c r="SHS5" i="6"/>
  <c r="SHT5" i="6"/>
  <c r="SHU5" i="6"/>
  <c r="SHV5" i="6"/>
  <c r="SHW5" i="6"/>
  <c r="SHX5" i="6"/>
  <c r="SHY5" i="6"/>
  <c r="SHZ5" i="6"/>
  <c r="SIA5" i="6"/>
  <c r="SIB5" i="6"/>
  <c r="SIC5" i="6"/>
  <c r="SID5" i="6"/>
  <c r="SIE5" i="6"/>
  <c r="SIF5" i="6"/>
  <c r="SIG5" i="6"/>
  <c r="SIH5" i="6"/>
  <c r="SII5" i="6"/>
  <c r="SIJ5" i="6"/>
  <c r="SIK5" i="6"/>
  <c r="SIL5" i="6"/>
  <c r="SIM5" i="6"/>
  <c r="SIN5" i="6"/>
  <c r="SIO5" i="6"/>
  <c r="SIP5" i="6"/>
  <c r="SIQ5" i="6"/>
  <c r="SIR5" i="6"/>
  <c r="SIS5" i="6"/>
  <c r="SIT5" i="6"/>
  <c r="SIU5" i="6"/>
  <c r="SIV5" i="6"/>
  <c r="SIW5" i="6"/>
  <c r="SIX5" i="6"/>
  <c r="SIY5" i="6"/>
  <c r="SIZ5" i="6"/>
  <c r="SJA5" i="6"/>
  <c r="SJB5" i="6"/>
  <c r="SJC5" i="6"/>
  <c r="SJD5" i="6"/>
  <c r="SJE5" i="6"/>
  <c r="SJF5" i="6"/>
  <c r="SJG5" i="6"/>
  <c r="SJH5" i="6"/>
  <c r="SJI5" i="6"/>
  <c r="SJJ5" i="6"/>
  <c r="SJK5" i="6"/>
  <c r="SJL5" i="6"/>
  <c r="SJM5" i="6"/>
  <c r="SJN5" i="6"/>
  <c r="SJO5" i="6"/>
  <c r="SJP5" i="6"/>
  <c r="SJQ5" i="6"/>
  <c r="SJR5" i="6"/>
  <c r="SJS5" i="6"/>
  <c r="SJT5" i="6"/>
  <c r="SJU5" i="6"/>
  <c r="SJV5" i="6"/>
  <c r="SJW5" i="6"/>
  <c r="SJX5" i="6"/>
  <c r="SJY5" i="6"/>
  <c r="SJZ5" i="6"/>
  <c r="SKA5" i="6"/>
  <c r="SKB5" i="6"/>
  <c r="SKC5" i="6"/>
  <c r="SKD5" i="6"/>
  <c r="SKE5" i="6"/>
  <c r="SKF5" i="6"/>
  <c r="SKG5" i="6"/>
  <c r="SKH5" i="6"/>
  <c r="SKI5" i="6"/>
  <c r="SKJ5" i="6"/>
  <c r="SKK5" i="6"/>
  <c r="SKL5" i="6"/>
  <c r="SKM5" i="6"/>
  <c r="SKN5" i="6"/>
  <c r="SKO5" i="6"/>
  <c r="SKP5" i="6"/>
  <c r="SKQ5" i="6"/>
  <c r="SKR5" i="6"/>
  <c r="SKS5" i="6"/>
  <c r="SKT5" i="6"/>
  <c r="SKU5" i="6"/>
  <c r="SKV5" i="6"/>
  <c r="SKW5" i="6"/>
  <c r="SKX5" i="6"/>
  <c r="SKY5" i="6"/>
  <c r="SKZ5" i="6"/>
  <c r="SLA5" i="6"/>
  <c r="SLB5" i="6"/>
  <c r="SLC5" i="6"/>
  <c r="SLD5" i="6"/>
  <c r="SLE5" i="6"/>
  <c r="SLF5" i="6"/>
  <c r="SLG5" i="6"/>
  <c r="SLH5" i="6"/>
  <c r="SLI5" i="6"/>
  <c r="SLJ5" i="6"/>
  <c r="SLK5" i="6"/>
  <c r="SLL5" i="6"/>
  <c r="SLM5" i="6"/>
  <c r="SLN5" i="6"/>
  <c r="SLO5" i="6"/>
  <c r="SLP5" i="6"/>
  <c r="SLQ5" i="6"/>
  <c r="SLR5" i="6"/>
  <c r="SLS5" i="6"/>
  <c r="SLT5" i="6"/>
  <c r="SLU5" i="6"/>
  <c r="SLV5" i="6"/>
  <c r="SLW5" i="6"/>
  <c r="SLX5" i="6"/>
  <c r="SLY5" i="6"/>
  <c r="SLZ5" i="6"/>
  <c r="SMA5" i="6"/>
  <c r="SMB5" i="6"/>
  <c r="SMC5" i="6"/>
  <c r="SMD5" i="6"/>
  <c r="SME5" i="6"/>
  <c r="SMF5" i="6"/>
  <c r="SMG5" i="6"/>
  <c r="SMH5" i="6"/>
  <c r="SMI5" i="6"/>
  <c r="SMJ5" i="6"/>
  <c r="SMK5" i="6"/>
  <c r="SML5" i="6"/>
  <c r="SMM5" i="6"/>
  <c r="SMN5" i="6"/>
  <c r="SMO5" i="6"/>
  <c r="SMP5" i="6"/>
  <c r="SMQ5" i="6"/>
  <c r="SMR5" i="6"/>
  <c r="SMS5" i="6"/>
  <c r="SMT5" i="6"/>
  <c r="SMU5" i="6"/>
  <c r="SMV5" i="6"/>
  <c r="SMW5" i="6"/>
  <c r="SMX5" i="6"/>
  <c r="SMY5" i="6"/>
  <c r="SMZ5" i="6"/>
  <c r="SNA5" i="6"/>
  <c r="SNB5" i="6"/>
  <c r="SNC5" i="6"/>
  <c r="SND5" i="6"/>
  <c r="SNE5" i="6"/>
  <c r="SNF5" i="6"/>
  <c r="SNG5" i="6"/>
  <c r="SNH5" i="6"/>
  <c r="SNI5" i="6"/>
  <c r="SNJ5" i="6"/>
  <c r="SNK5" i="6"/>
  <c r="SNL5" i="6"/>
  <c r="SNM5" i="6"/>
  <c r="SNN5" i="6"/>
  <c r="SNO5" i="6"/>
  <c r="SNP5" i="6"/>
  <c r="SNQ5" i="6"/>
  <c r="SNR5" i="6"/>
  <c r="SNS5" i="6"/>
  <c r="SNT5" i="6"/>
  <c r="SNU5" i="6"/>
  <c r="SNV5" i="6"/>
  <c r="SNW5" i="6"/>
  <c r="SNX5" i="6"/>
  <c r="SNY5" i="6"/>
  <c r="SNZ5" i="6"/>
  <c r="SOA5" i="6"/>
  <c r="SOB5" i="6"/>
  <c r="SOC5" i="6"/>
  <c r="SOD5" i="6"/>
  <c r="SOE5" i="6"/>
  <c r="SOF5" i="6"/>
  <c r="SOG5" i="6"/>
  <c r="SOH5" i="6"/>
  <c r="SOI5" i="6"/>
  <c r="SOJ5" i="6"/>
  <c r="SOK5" i="6"/>
  <c r="SOL5" i="6"/>
  <c r="SOM5" i="6"/>
  <c r="SON5" i="6"/>
  <c r="SOO5" i="6"/>
  <c r="SOP5" i="6"/>
  <c r="SOQ5" i="6"/>
  <c r="SOR5" i="6"/>
  <c r="SOS5" i="6"/>
  <c r="SOT5" i="6"/>
  <c r="SOU5" i="6"/>
  <c r="SOV5" i="6"/>
  <c r="SOW5" i="6"/>
  <c r="SOX5" i="6"/>
  <c r="SOY5" i="6"/>
  <c r="SOZ5" i="6"/>
  <c r="SPA5" i="6"/>
  <c r="SPB5" i="6"/>
  <c r="SPC5" i="6"/>
  <c r="SPD5" i="6"/>
  <c r="SPE5" i="6"/>
  <c r="SPF5" i="6"/>
  <c r="SPG5" i="6"/>
  <c r="SPH5" i="6"/>
  <c r="SPI5" i="6"/>
  <c r="SPJ5" i="6"/>
  <c r="SPK5" i="6"/>
  <c r="SPL5" i="6"/>
  <c r="SPM5" i="6"/>
  <c r="SPN5" i="6"/>
  <c r="SPO5" i="6"/>
  <c r="SPP5" i="6"/>
  <c r="SPQ5" i="6"/>
  <c r="SPR5" i="6"/>
  <c r="SPS5" i="6"/>
  <c r="SPT5" i="6"/>
  <c r="SPU5" i="6"/>
  <c r="SPV5" i="6"/>
  <c r="SPW5" i="6"/>
  <c r="SPX5" i="6"/>
  <c r="SPY5" i="6"/>
  <c r="SPZ5" i="6"/>
  <c r="SQA5" i="6"/>
  <c r="SQB5" i="6"/>
  <c r="SQC5" i="6"/>
  <c r="SQD5" i="6"/>
  <c r="SQE5" i="6"/>
  <c r="SQF5" i="6"/>
  <c r="SQG5" i="6"/>
  <c r="SQH5" i="6"/>
  <c r="SQI5" i="6"/>
  <c r="SQJ5" i="6"/>
  <c r="SQK5" i="6"/>
  <c r="SQL5" i="6"/>
  <c r="SQM5" i="6"/>
  <c r="SQN5" i="6"/>
  <c r="SQO5" i="6"/>
  <c r="SQP5" i="6"/>
  <c r="SQQ5" i="6"/>
  <c r="SQR5" i="6"/>
  <c r="SQS5" i="6"/>
  <c r="SQT5" i="6"/>
  <c r="SQU5" i="6"/>
  <c r="SQV5" i="6"/>
  <c r="SQW5" i="6"/>
  <c r="SQX5" i="6"/>
  <c r="SQY5" i="6"/>
  <c r="SQZ5" i="6"/>
  <c r="SRA5" i="6"/>
  <c r="SRB5" i="6"/>
  <c r="SRC5" i="6"/>
  <c r="SRD5" i="6"/>
  <c r="SRE5" i="6"/>
  <c r="SRF5" i="6"/>
  <c r="SRG5" i="6"/>
  <c r="SRH5" i="6"/>
  <c r="SRI5" i="6"/>
  <c r="SRJ5" i="6"/>
  <c r="SRK5" i="6"/>
  <c r="SRL5" i="6"/>
  <c r="SRM5" i="6"/>
  <c r="SRN5" i="6"/>
  <c r="SRO5" i="6"/>
  <c r="SRP5" i="6"/>
  <c r="SRQ5" i="6"/>
  <c r="SRR5" i="6"/>
  <c r="SRS5" i="6"/>
  <c r="SRT5" i="6"/>
  <c r="SRU5" i="6"/>
  <c r="SRV5" i="6"/>
  <c r="SRW5" i="6"/>
  <c r="SRX5" i="6"/>
  <c r="SRY5" i="6"/>
  <c r="SRZ5" i="6"/>
  <c r="SSA5" i="6"/>
  <c r="SSB5" i="6"/>
  <c r="SSC5" i="6"/>
  <c r="SSD5" i="6"/>
  <c r="SSE5" i="6"/>
  <c r="SSF5" i="6"/>
  <c r="SSG5" i="6"/>
  <c r="SSH5" i="6"/>
  <c r="SSI5" i="6"/>
  <c r="SSJ5" i="6"/>
  <c r="SSK5" i="6"/>
  <c r="SSL5" i="6"/>
  <c r="SSM5" i="6"/>
  <c r="SSN5" i="6"/>
  <c r="SSO5" i="6"/>
  <c r="SSP5" i="6"/>
  <c r="SSQ5" i="6"/>
  <c r="SSR5" i="6"/>
  <c r="SSS5" i="6"/>
  <c r="SST5" i="6"/>
  <c r="SSU5" i="6"/>
  <c r="SSV5" i="6"/>
  <c r="SSW5" i="6"/>
  <c r="SSX5" i="6"/>
  <c r="SSY5" i="6"/>
  <c r="SSZ5" i="6"/>
  <c r="STA5" i="6"/>
  <c r="STB5" i="6"/>
  <c r="STC5" i="6"/>
  <c r="STD5" i="6"/>
  <c r="STE5" i="6"/>
  <c r="STF5" i="6"/>
  <c r="STG5" i="6"/>
  <c r="STH5" i="6"/>
  <c r="STI5" i="6"/>
  <c r="STJ5" i="6"/>
  <c r="STK5" i="6"/>
  <c r="STL5" i="6"/>
  <c r="STM5" i="6"/>
  <c r="STN5" i="6"/>
  <c r="STO5" i="6"/>
  <c r="STP5" i="6"/>
  <c r="STQ5" i="6"/>
  <c r="STR5" i="6"/>
  <c r="STS5" i="6"/>
  <c r="STT5" i="6"/>
  <c r="STU5" i="6"/>
  <c r="STV5" i="6"/>
  <c r="STW5" i="6"/>
  <c r="STX5" i="6"/>
  <c r="STY5" i="6"/>
  <c r="STZ5" i="6"/>
  <c r="SUA5" i="6"/>
  <c r="SUB5" i="6"/>
  <c r="SUC5" i="6"/>
  <c r="SUD5" i="6"/>
  <c r="SUE5" i="6"/>
  <c r="SUF5" i="6"/>
  <c r="SUG5" i="6"/>
  <c r="SUH5" i="6"/>
  <c r="SUI5" i="6"/>
  <c r="SUJ5" i="6"/>
  <c r="SUK5" i="6"/>
  <c r="SUL5" i="6"/>
  <c r="SUM5" i="6"/>
  <c r="SUN5" i="6"/>
  <c r="SUO5" i="6"/>
  <c r="SUP5" i="6"/>
  <c r="SUQ5" i="6"/>
  <c r="SUR5" i="6"/>
  <c r="SUS5" i="6"/>
  <c r="SUT5" i="6"/>
  <c r="SUU5" i="6"/>
  <c r="SUV5" i="6"/>
  <c r="SUW5" i="6"/>
  <c r="SUX5" i="6"/>
  <c r="SUY5" i="6"/>
  <c r="SUZ5" i="6"/>
  <c r="SVA5" i="6"/>
  <c r="SVB5" i="6"/>
  <c r="SVC5" i="6"/>
  <c r="SVD5" i="6"/>
  <c r="SVE5" i="6"/>
  <c r="SVF5" i="6"/>
  <c r="SVG5" i="6"/>
  <c r="SVH5" i="6"/>
  <c r="SVI5" i="6"/>
  <c r="SVJ5" i="6"/>
  <c r="SVK5" i="6"/>
  <c r="SVL5" i="6"/>
  <c r="SVM5" i="6"/>
  <c r="SVN5" i="6"/>
  <c r="SVO5" i="6"/>
  <c r="SVP5" i="6"/>
  <c r="SVQ5" i="6"/>
  <c r="SVR5" i="6"/>
  <c r="SVS5" i="6"/>
  <c r="SVT5" i="6"/>
  <c r="SVU5" i="6"/>
  <c r="SVV5" i="6"/>
  <c r="SVW5" i="6"/>
  <c r="SVX5" i="6"/>
  <c r="SVY5" i="6"/>
  <c r="SVZ5" i="6"/>
  <c r="SWA5" i="6"/>
  <c r="SWB5" i="6"/>
  <c r="SWC5" i="6"/>
  <c r="SWD5" i="6"/>
  <c r="SWE5" i="6"/>
  <c r="SWF5" i="6"/>
  <c r="SWG5" i="6"/>
  <c r="SWH5" i="6"/>
  <c r="SWI5" i="6"/>
  <c r="SWJ5" i="6"/>
  <c r="SWK5" i="6"/>
  <c r="SWL5" i="6"/>
  <c r="SWM5" i="6"/>
  <c r="SWN5" i="6"/>
  <c r="SWO5" i="6"/>
  <c r="SWP5" i="6"/>
  <c r="SWQ5" i="6"/>
  <c r="SWR5" i="6"/>
  <c r="SWS5" i="6"/>
  <c r="SWT5" i="6"/>
  <c r="SWU5" i="6"/>
  <c r="SWV5" i="6"/>
  <c r="SWW5" i="6"/>
  <c r="SWX5" i="6"/>
  <c r="SWY5" i="6"/>
  <c r="SWZ5" i="6"/>
  <c r="SXA5" i="6"/>
  <c r="SXB5" i="6"/>
  <c r="SXC5" i="6"/>
  <c r="SXD5" i="6"/>
  <c r="SXE5" i="6"/>
  <c r="SXF5" i="6"/>
  <c r="SXG5" i="6"/>
  <c r="SXH5" i="6"/>
  <c r="SXI5" i="6"/>
  <c r="SXJ5" i="6"/>
  <c r="SXK5" i="6"/>
  <c r="SXL5" i="6"/>
  <c r="SXM5" i="6"/>
  <c r="SXN5" i="6"/>
  <c r="SXO5" i="6"/>
  <c r="SXP5" i="6"/>
  <c r="SXQ5" i="6"/>
  <c r="SXR5" i="6"/>
  <c r="SXS5" i="6"/>
  <c r="SXT5" i="6"/>
  <c r="SXU5" i="6"/>
  <c r="SXV5" i="6"/>
  <c r="SXW5" i="6"/>
  <c r="SXX5" i="6"/>
  <c r="SXY5" i="6"/>
  <c r="SXZ5" i="6"/>
  <c r="SYA5" i="6"/>
  <c r="SYB5" i="6"/>
  <c r="SYC5" i="6"/>
  <c r="SYD5" i="6"/>
  <c r="SYE5" i="6"/>
  <c r="SYF5" i="6"/>
  <c r="SYG5" i="6"/>
  <c r="SYH5" i="6"/>
  <c r="SYI5" i="6"/>
  <c r="SYJ5" i="6"/>
  <c r="SYK5" i="6"/>
  <c r="SYL5" i="6"/>
  <c r="SYM5" i="6"/>
  <c r="SYN5" i="6"/>
  <c r="SYO5" i="6"/>
  <c r="SYP5" i="6"/>
  <c r="SYQ5" i="6"/>
  <c r="SYR5" i="6"/>
  <c r="SYS5" i="6"/>
  <c r="SYT5" i="6"/>
  <c r="SYU5" i="6"/>
  <c r="SYV5" i="6"/>
  <c r="SYW5" i="6"/>
  <c r="SYX5" i="6"/>
  <c r="SYY5" i="6"/>
  <c r="SYZ5" i="6"/>
  <c r="SZA5" i="6"/>
  <c r="SZB5" i="6"/>
  <c r="SZC5" i="6"/>
  <c r="SZD5" i="6"/>
  <c r="SZE5" i="6"/>
  <c r="SZF5" i="6"/>
  <c r="SZG5" i="6"/>
  <c r="SZH5" i="6"/>
  <c r="SZI5" i="6"/>
  <c r="SZJ5" i="6"/>
  <c r="SZK5" i="6"/>
  <c r="SZL5" i="6"/>
  <c r="SZM5" i="6"/>
  <c r="SZN5" i="6"/>
  <c r="SZO5" i="6"/>
  <c r="SZP5" i="6"/>
  <c r="SZQ5" i="6"/>
  <c r="SZR5" i="6"/>
  <c r="SZS5" i="6"/>
  <c r="SZT5" i="6"/>
  <c r="SZU5" i="6"/>
  <c r="SZV5" i="6"/>
  <c r="SZW5" i="6"/>
  <c r="SZX5" i="6"/>
  <c r="SZY5" i="6"/>
  <c r="SZZ5" i="6"/>
  <c r="TAA5" i="6"/>
  <c r="TAB5" i="6"/>
  <c r="TAC5" i="6"/>
  <c r="TAD5" i="6"/>
  <c r="TAE5" i="6"/>
  <c r="TAF5" i="6"/>
  <c r="TAG5" i="6"/>
  <c r="TAH5" i="6"/>
  <c r="TAI5" i="6"/>
  <c r="TAJ5" i="6"/>
  <c r="TAK5" i="6"/>
  <c r="TAL5" i="6"/>
  <c r="TAM5" i="6"/>
  <c r="TAN5" i="6"/>
  <c r="TAO5" i="6"/>
  <c r="TAP5" i="6"/>
  <c r="TAQ5" i="6"/>
  <c r="TAR5" i="6"/>
  <c r="TAS5" i="6"/>
  <c r="TAT5" i="6"/>
  <c r="TAU5" i="6"/>
  <c r="TAV5" i="6"/>
  <c r="TAW5" i="6"/>
  <c r="TAX5" i="6"/>
  <c r="TAY5" i="6"/>
  <c r="TAZ5" i="6"/>
  <c r="TBA5" i="6"/>
  <c r="TBB5" i="6"/>
  <c r="TBC5" i="6"/>
  <c r="TBD5" i="6"/>
  <c r="TBE5" i="6"/>
  <c r="TBF5" i="6"/>
  <c r="TBG5" i="6"/>
  <c r="TBH5" i="6"/>
  <c r="TBI5" i="6"/>
  <c r="TBJ5" i="6"/>
  <c r="TBK5" i="6"/>
  <c r="TBL5" i="6"/>
  <c r="TBM5" i="6"/>
  <c r="TBN5" i="6"/>
  <c r="TBO5" i="6"/>
  <c r="TBP5" i="6"/>
  <c r="TBQ5" i="6"/>
  <c r="TBR5" i="6"/>
  <c r="TBS5" i="6"/>
  <c r="TBT5" i="6"/>
  <c r="TBU5" i="6"/>
  <c r="TBV5" i="6"/>
  <c r="TBW5" i="6"/>
  <c r="TBX5" i="6"/>
  <c r="TBY5" i="6"/>
  <c r="TBZ5" i="6"/>
  <c r="TCA5" i="6"/>
  <c r="TCB5" i="6"/>
  <c r="TCC5" i="6"/>
  <c r="TCD5" i="6"/>
  <c r="TCE5" i="6"/>
  <c r="TCF5" i="6"/>
  <c r="TCG5" i="6"/>
  <c r="TCH5" i="6"/>
  <c r="TCI5" i="6"/>
  <c r="TCJ5" i="6"/>
  <c r="TCK5" i="6"/>
  <c r="TCL5" i="6"/>
  <c r="TCM5" i="6"/>
  <c r="TCN5" i="6"/>
  <c r="TCO5" i="6"/>
  <c r="TCP5" i="6"/>
  <c r="TCQ5" i="6"/>
  <c r="TCR5" i="6"/>
  <c r="TCS5" i="6"/>
  <c r="TCT5" i="6"/>
  <c r="TCU5" i="6"/>
  <c r="TCV5" i="6"/>
  <c r="TCW5" i="6"/>
  <c r="TCX5" i="6"/>
  <c r="TCY5" i="6"/>
  <c r="TCZ5" i="6"/>
  <c r="TDA5" i="6"/>
  <c r="TDB5" i="6"/>
  <c r="TDC5" i="6"/>
  <c r="TDD5" i="6"/>
  <c r="TDE5" i="6"/>
  <c r="TDF5" i="6"/>
  <c r="TDG5" i="6"/>
  <c r="TDH5" i="6"/>
  <c r="TDI5" i="6"/>
  <c r="TDJ5" i="6"/>
  <c r="TDK5" i="6"/>
  <c r="TDL5" i="6"/>
  <c r="TDM5" i="6"/>
  <c r="TDN5" i="6"/>
  <c r="TDO5" i="6"/>
  <c r="TDP5" i="6"/>
  <c r="TDQ5" i="6"/>
  <c r="TDR5" i="6"/>
  <c r="TDS5" i="6"/>
  <c r="TDT5" i="6"/>
  <c r="TDU5" i="6"/>
  <c r="TDV5" i="6"/>
  <c r="TDW5" i="6"/>
  <c r="TDX5" i="6"/>
  <c r="TDY5" i="6"/>
  <c r="TDZ5" i="6"/>
  <c r="TEA5" i="6"/>
  <c r="TEB5" i="6"/>
  <c r="TEC5" i="6"/>
  <c r="TED5" i="6"/>
  <c r="TEE5" i="6"/>
  <c r="TEF5" i="6"/>
  <c r="TEG5" i="6"/>
  <c r="TEH5" i="6"/>
  <c r="TEI5" i="6"/>
  <c r="TEJ5" i="6"/>
  <c r="TEK5" i="6"/>
  <c r="TEL5" i="6"/>
  <c r="TEM5" i="6"/>
  <c r="TEN5" i="6"/>
  <c r="TEO5" i="6"/>
  <c r="TEP5" i="6"/>
  <c r="TEQ5" i="6"/>
  <c r="TER5" i="6"/>
  <c r="TES5" i="6"/>
  <c r="TET5" i="6"/>
  <c r="TEU5" i="6"/>
  <c r="TEV5" i="6"/>
  <c r="TEW5" i="6"/>
  <c r="TEX5" i="6"/>
  <c r="TEY5" i="6"/>
  <c r="TEZ5" i="6"/>
  <c r="TFA5" i="6"/>
  <c r="TFB5" i="6"/>
  <c r="TFC5" i="6"/>
  <c r="TFD5" i="6"/>
  <c r="TFE5" i="6"/>
  <c r="TFF5" i="6"/>
  <c r="TFG5" i="6"/>
  <c r="TFH5" i="6"/>
  <c r="TFI5" i="6"/>
  <c r="TFJ5" i="6"/>
  <c r="TFK5" i="6"/>
  <c r="TFL5" i="6"/>
  <c r="TFM5" i="6"/>
  <c r="TFN5" i="6"/>
  <c r="TFO5" i="6"/>
  <c r="TFP5" i="6"/>
  <c r="TFQ5" i="6"/>
  <c r="TFR5" i="6"/>
  <c r="TFS5" i="6"/>
  <c r="TFT5" i="6"/>
  <c r="TFU5" i="6"/>
  <c r="TFV5" i="6"/>
  <c r="TFW5" i="6"/>
  <c r="TFX5" i="6"/>
  <c r="TFY5" i="6"/>
  <c r="TFZ5" i="6"/>
  <c r="TGA5" i="6"/>
  <c r="TGB5" i="6"/>
  <c r="TGC5" i="6"/>
  <c r="TGD5" i="6"/>
  <c r="TGE5" i="6"/>
  <c r="TGF5" i="6"/>
  <c r="TGG5" i="6"/>
  <c r="TGH5" i="6"/>
  <c r="TGI5" i="6"/>
  <c r="TGJ5" i="6"/>
  <c r="TGK5" i="6"/>
  <c r="TGL5" i="6"/>
  <c r="TGM5" i="6"/>
  <c r="TGN5" i="6"/>
  <c r="TGO5" i="6"/>
  <c r="TGP5" i="6"/>
  <c r="TGQ5" i="6"/>
  <c r="TGR5" i="6"/>
  <c r="TGS5" i="6"/>
  <c r="TGT5" i="6"/>
  <c r="TGU5" i="6"/>
  <c r="TGV5" i="6"/>
  <c r="TGW5" i="6"/>
  <c r="TGX5" i="6"/>
  <c r="TGY5" i="6"/>
  <c r="TGZ5" i="6"/>
  <c r="THA5" i="6"/>
  <c r="THB5" i="6"/>
  <c r="THC5" i="6"/>
  <c r="THD5" i="6"/>
  <c r="THE5" i="6"/>
  <c r="THF5" i="6"/>
  <c r="THG5" i="6"/>
  <c r="THH5" i="6"/>
  <c r="THI5" i="6"/>
  <c r="THJ5" i="6"/>
  <c r="THK5" i="6"/>
  <c r="THL5" i="6"/>
  <c r="THM5" i="6"/>
  <c r="THN5" i="6"/>
  <c r="THO5" i="6"/>
  <c r="THP5" i="6"/>
  <c r="THQ5" i="6"/>
  <c r="THR5" i="6"/>
  <c r="THS5" i="6"/>
  <c r="THT5" i="6"/>
  <c r="THU5" i="6"/>
  <c r="THV5" i="6"/>
  <c r="THW5" i="6"/>
  <c r="THX5" i="6"/>
  <c r="THY5" i="6"/>
  <c r="THZ5" i="6"/>
  <c r="TIA5" i="6"/>
  <c r="TIB5" i="6"/>
  <c r="TIC5" i="6"/>
  <c r="TID5" i="6"/>
  <c r="TIE5" i="6"/>
  <c r="TIF5" i="6"/>
  <c r="TIG5" i="6"/>
  <c r="TIH5" i="6"/>
  <c r="TII5" i="6"/>
  <c r="TIJ5" i="6"/>
  <c r="TIK5" i="6"/>
  <c r="TIL5" i="6"/>
  <c r="TIM5" i="6"/>
  <c r="TIN5" i="6"/>
  <c r="TIO5" i="6"/>
  <c r="TIP5" i="6"/>
  <c r="TIQ5" i="6"/>
  <c r="TIR5" i="6"/>
  <c r="TIS5" i="6"/>
  <c r="TIT5" i="6"/>
  <c r="TIU5" i="6"/>
  <c r="TIV5" i="6"/>
  <c r="TIW5" i="6"/>
  <c r="TIX5" i="6"/>
  <c r="TIY5" i="6"/>
  <c r="TIZ5" i="6"/>
  <c r="TJA5" i="6"/>
  <c r="TJB5" i="6"/>
  <c r="TJC5" i="6"/>
  <c r="TJD5" i="6"/>
  <c r="TJE5" i="6"/>
  <c r="TJF5" i="6"/>
  <c r="TJG5" i="6"/>
  <c r="TJH5" i="6"/>
  <c r="TJI5" i="6"/>
  <c r="TJJ5" i="6"/>
  <c r="TJK5" i="6"/>
  <c r="TJL5" i="6"/>
  <c r="TJM5" i="6"/>
  <c r="TJN5" i="6"/>
  <c r="TJO5" i="6"/>
  <c r="TJP5" i="6"/>
  <c r="TJQ5" i="6"/>
  <c r="TJR5" i="6"/>
  <c r="TJS5" i="6"/>
  <c r="TJT5" i="6"/>
  <c r="TJU5" i="6"/>
  <c r="TJV5" i="6"/>
  <c r="TJW5" i="6"/>
  <c r="TJX5" i="6"/>
  <c r="TJY5" i="6"/>
  <c r="TJZ5" i="6"/>
  <c r="TKA5" i="6"/>
  <c r="TKB5" i="6"/>
  <c r="TKC5" i="6"/>
  <c r="TKD5" i="6"/>
  <c r="TKE5" i="6"/>
  <c r="TKF5" i="6"/>
  <c r="TKG5" i="6"/>
  <c r="TKH5" i="6"/>
  <c r="TKI5" i="6"/>
  <c r="TKJ5" i="6"/>
  <c r="TKK5" i="6"/>
  <c r="TKL5" i="6"/>
  <c r="TKM5" i="6"/>
  <c r="TKN5" i="6"/>
  <c r="TKO5" i="6"/>
  <c r="TKP5" i="6"/>
  <c r="TKQ5" i="6"/>
  <c r="TKR5" i="6"/>
  <c r="TKS5" i="6"/>
  <c r="TKT5" i="6"/>
  <c r="TKU5" i="6"/>
  <c r="TKV5" i="6"/>
  <c r="TKW5" i="6"/>
  <c r="TKX5" i="6"/>
  <c r="TKY5" i="6"/>
  <c r="TKZ5" i="6"/>
  <c r="TLA5" i="6"/>
  <c r="TLB5" i="6"/>
  <c r="TLC5" i="6"/>
  <c r="TLD5" i="6"/>
  <c r="TLE5" i="6"/>
  <c r="TLF5" i="6"/>
  <c r="TLG5" i="6"/>
  <c r="TLH5" i="6"/>
  <c r="TLI5" i="6"/>
  <c r="TLJ5" i="6"/>
  <c r="TLK5" i="6"/>
  <c r="TLL5" i="6"/>
  <c r="TLM5" i="6"/>
  <c r="TLN5" i="6"/>
  <c r="TLO5" i="6"/>
  <c r="TLP5" i="6"/>
  <c r="TLQ5" i="6"/>
  <c r="TLR5" i="6"/>
  <c r="TLS5" i="6"/>
  <c r="TLT5" i="6"/>
  <c r="TLU5" i="6"/>
  <c r="TLV5" i="6"/>
  <c r="TLW5" i="6"/>
  <c r="TLX5" i="6"/>
  <c r="TLY5" i="6"/>
  <c r="TLZ5" i="6"/>
  <c r="TMA5" i="6"/>
  <c r="TMB5" i="6"/>
  <c r="TMC5" i="6"/>
  <c r="TMD5" i="6"/>
  <c r="TME5" i="6"/>
  <c r="TMF5" i="6"/>
  <c r="TMG5" i="6"/>
  <c r="TMH5" i="6"/>
  <c r="TMI5" i="6"/>
  <c r="TMJ5" i="6"/>
  <c r="TMK5" i="6"/>
  <c r="TML5" i="6"/>
  <c r="TMM5" i="6"/>
  <c r="TMN5" i="6"/>
  <c r="TMO5" i="6"/>
  <c r="TMP5" i="6"/>
  <c r="TMQ5" i="6"/>
  <c r="TMR5" i="6"/>
  <c r="TMS5" i="6"/>
  <c r="TMT5" i="6"/>
  <c r="TMU5" i="6"/>
  <c r="TMV5" i="6"/>
  <c r="TMW5" i="6"/>
  <c r="TMX5" i="6"/>
  <c r="TMY5" i="6"/>
  <c r="TMZ5" i="6"/>
  <c r="TNA5" i="6"/>
  <c r="TNB5" i="6"/>
  <c r="TNC5" i="6"/>
  <c r="TND5" i="6"/>
  <c r="TNE5" i="6"/>
  <c r="TNF5" i="6"/>
  <c r="TNG5" i="6"/>
  <c r="TNH5" i="6"/>
  <c r="TNI5" i="6"/>
  <c r="TNJ5" i="6"/>
  <c r="TNK5" i="6"/>
  <c r="TNL5" i="6"/>
  <c r="TNM5" i="6"/>
  <c r="TNN5" i="6"/>
  <c r="TNO5" i="6"/>
  <c r="TNP5" i="6"/>
  <c r="TNQ5" i="6"/>
  <c r="TNR5" i="6"/>
  <c r="TNS5" i="6"/>
  <c r="TNT5" i="6"/>
  <c r="TNU5" i="6"/>
  <c r="TNV5" i="6"/>
  <c r="TNW5" i="6"/>
  <c r="TNX5" i="6"/>
  <c r="TNY5" i="6"/>
  <c r="TNZ5" i="6"/>
  <c r="TOA5" i="6"/>
  <c r="TOB5" i="6"/>
  <c r="TOC5" i="6"/>
  <c r="TOD5" i="6"/>
  <c r="TOE5" i="6"/>
  <c r="TOF5" i="6"/>
  <c r="TOG5" i="6"/>
  <c r="TOH5" i="6"/>
  <c r="TOI5" i="6"/>
  <c r="TOJ5" i="6"/>
  <c r="TOK5" i="6"/>
  <c r="TOL5" i="6"/>
  <c r="TOM5" i="6"/>
  <c r="TON5" i="6"/>
  <c r="TOO5" i="6"/>
  <c r="TOP5" i="6"/>
  <c r="TOQ5" i="6"/>
  <c r="TOR5" i="6"/>
  <c r="TOS5" i="6"/>
  <c r="TOT5" i="6"/>
  <c r="TOU5" i="6"/>
  <c r="TOV5" i="6"/>
  <c r="TOW5" i="6"/>
  <c r="TOX5" i="6"/>
  <c r="TOY5" i="6"/>
  <c r="TOZ5" i="6"/>
  <c r="TPA5" i="6"/>
  <c r="TPB5" i="6"/>
  <c r="TPC5" i="6"/>
  <c r="TPD5" i="6"/>
  <c r="TPE5" i="6"/>
  <c r="TPF5" i="6"/>
  <c r="TPG5" i="6"/>
  <c r="TPH5" i="6"/>
  <c r="TPI5" i="6"/>
  <c r="TPJ5" i="6"/>
  <c r="TPK5" i="6"/>
  <c r="TPL5" i="6"/>
  <c r="TPM5" i="6"/>
  <c r="TPN5" i="6"/>
  <c r="TPO5" i="6"/>
  <c r="TPP5" i="6"/>
  <c r="TPQ5" i="6"/>
  <c r="TPR5" i="6"/>
  <c r="TPS5" i="6"/>
  <c r="TPT5" i="6"/>
  <c r="TPU5" i="6"/>
  <c r="TPV5" i="6"/>
  <c r="TPW5" i="6"/>
  <c r="TPX5" i="6"/>
  <c r="TPY5" i="6"/>
  <c r="TPZ5" i="6"/>
  <c r="TQA5" i="6"/>
  <c r="TQB5" i="6"/>
  <c r="TQC5" i="6"/>
  <c r="TQD5" i="6"/>
  <c r="TQE5" i="6"/>
  <c r="TQF5" i="6"/>
  <c r="TQG5" i="6"/>
  <c r="TQH5" i="6"/>
  <c r="TQI5" i="6"/>
  <c r="TQJ5" i="6"/>
  <c r="TQK5" i="6"/>
  <c r="TQL5" i="6"/>
  <c r="TQM5" i="6"/>
  <c r="TQN5" i="6"/>
  <c r="TQO5" i="6"/>
  <c r="TQP5" i="6"/>
  <c r="TQQ5" i="6"/>
  <c r="TQR5" i="6"/>
  <c r="TQS5" i="6"/>
  <c r="TQT5" i="6"/>
  <c r="TQU5" i="6"/>
  <c r="TQV5" i="6"/>
  <c r="TQW5" i="6"/>
  <c r="TQX5" i="6"/>
  <c r="TQY5" i="6"/>
  <c r="TQZ5" i="6"/>
  <c r="TRA5" i="6"/>
  <c r="TRB5" i="6"/>
  <c r="TRC5" i="6"/>
  <c r="TRD5" i="6"/>
  <c r="TRE5" i="6"/>
  <c r="TRF5" i="6"/>
  <c r="TRG5" i="6"/>
  <c r="TRH5" i="6"/>
  <c r="TRI5" i="6"/>
  <c r="TRJ5" i="6"/>
  <c r="TRK5" i="6"/>
  <c r="TRL5" i="6"/>
  <c r="TRM5" i="6"/>
  <c r="TRN5" i="6"/>
  <c r="TRO5" i="6"/>
  <c r="TRP5" i="6"/>
  <c r="TRQ5" i="6"/>
  <c r="TRR5" i="6"/>
  <c r="TRS5" i="6"/>
  <c r="TRT5" i="6"/>
  <c r="TRU5" i="6"/>
  <c r="TRV5" i="6"/>
  <c r="TRW5" i="6"/>
  <c r="TRX5" i="6"/>
  <c r="TRY5" i="6"/>
  <c r="TRZ5" i="6"/>
  <c r="TSA5" i="6"/>
  <c r="TSB5" i="6"/>
  <c r="TSC5" i="6"/>
  <c r="TSD5" i="6"/>
  <c r="TSE5" i="6"/>
  <c r="TSF5" i="6"/>
  <c r="TSG5" i="6"/>
  <c r="TSH5" i="6"/>
  <c r="TSI5" i="6"/>
  <c r="TSJ5" i="6"/>
  <c r="TSK5" i="6"/>
  <c r="TSL5" i="6"/>
  <c r="TSM5" i="6"/>
  <c r="TSN5" i="6"/>
  <c r="TSO5" i="6"/>
  <c r="TSP5" i="6"/>
  <c r="TSQ5" i="6"/>
  <c r="TSR5" i="6"/>
  <c r="TSS5" i="6"/>
  <c r="TST5" i="6"/>
  <c r="TSU5" i="6"/>
  <c r="TSV5" i="6"/>
  <c r="TSW5" i="6"/>
  <c r="TSX5" i="6"/>
  <c r="TSY5" i="6"/>
  <c r="TSZ5" i="6"/>
  <c r="TTA5" i="6"/>
  <c r="TTB5" i="6"/>
  <c r="TTC5" i="6"/>
  <c r="TTD5" i="6"/>
  <c r="TTE5" i="6"/>
  <c r="TTF5" i="6"/>
  <c r="TTG5" i="6"/>
  <c r="TTH5" i="6"/>
  <c r="TTI5" i="6"/>
  <c r="TTJ5" i="6"/>
  <c r="TTK5" i="6"/>
  <c r="TTL5" i="6"/>
  <c r="TTM5" i="6"/>
  <c r="TTN5" i="6"/>
  <c r="TTO5" i="6"/>
  <c r="TTP5" i="6"/>
  <c r="TTQ5" i="6"/>
  <c r="TTR5" i="6"/>
  <c r="TTS5" i="6"/>
  <c r="TTT5" i="6"/>
  <c r="TTU5" i="6"/>
  <c r="TTV5" i="6"/>
  <c r="TTW5" i="6"/>
  <c r="TTX5" i="6"/>
  <c r="TTY5" i="6"/>
  <c r="TTZ5" i="6"/>
  <c r="TUA5" i="6"/>
  <c r="TUB5" i="6"/>
  <c r="TUC5" i="6"/>
  <c r="TUD5" i="6"/>
  <c r="TUE5" i="6"/>
  <c r="TUF5" i="6"/>
  <c r="TUG5" i="6"/>
  <c r="TUH5" i="6"/>
  <c r="TUI5" i="6"/>
  <c r="TUJ5" i="6"/>
  <c r="TUK5" i="6"/>
  <c r="TUL5" i="6"/>
  <c r="TUM5" i="6"/>
  <c r="TUN5" i="6"/>
  <c r="TUO5" i="6"/>
  <c r="TUP5" i="6"/>
  <c r="TUQ5" i="6"/>
  <c r="TUR5" i="6"/>
  <c r="TUS5" i="6"/>
  <c r="TUT5" i="6"/>
  <c r="TUU5" i="6"/>
  <c r="TUV5" i="6"/>
  <c r="TUW5" i="6"/>
  <c r="TUX5" i="6"/>
  <c r="TUY5" i="6"/>
  <c r="TUZ5" i="6"/>
  <c r="TVA5" i="6"/>
  <c r="TVB5" i="6"/>
  <c r="TVC5" i="6"/>
  <c r="TVD5" i="6"/>
  <c r="TVE5" i="6"/>
  <c r="TVF5" i="6"/>
  <c r="TVG5" i="6"/>
  <c r="TVH5" i="6"/>
  <c r="TVI5" i="6"/>
  <c r="TVJ5" i="6"/>
  <c r="TVK5" i="6"/>
  <c r="TVL5" i="6"/>
  <c r="TVM5" i="6"/>
  <c r="TVN5" i="6"/>
  <c r="TVO5" i="6"/>
  <c r="TVP5" i="6"/>
  <c r="TVQ5" i="6"/>
  <c r="TVR5" i="6"/>
  <c r="TVS5" i="6"/>
  <c r="TVT5" i="6"/>
  <c r="TVU5" i="6"/>
  <c r="TVV5" i="6"/>
  <c r="TVW5" i="6"/>
  <c r="TVX5" i="6"/>
  <c r="TVY5" i="6"/>
  <c r="TVZ5" i="6"/>
  <c r="TWA5" i="6"/>
  <c r="TWB5" i="6"/>
  <c r="TWC5" i="6"/>
  <c r="TWD5" i="6"/>
  <c r="TWE5" i="6"/>
  <c r="TWF5" i="6"/>
  <c r="TWG5" i="6"/>
  <c r="TWH5" i="6"/>
  <c r="TWI5" i="6"/>
  <c r="TWJ5" i="6"/>
  <c r="TWK5" i="6"/>
  <c r="TWL5" i="6"/>
  <c r="TWM5" i="6"/>
  <c r="TWN5" i="6"/>
  <c r="TWO5" i="6"/>
  <c r="TWP5" i="6"/>
  <c r="TWQ5" i="6"/>
  <c r="TWR5" i="6"/>
  <c r="TWS5" i="6"/>
  <c r="TWT5" i="6"/>
  <c r="TWU5" i="6"/>
  <c r="TWV5" i="6"/>
  <c r="TWW5" i="6"/>
  <c r="TWX5" i="6"/>
  <c r="TWY5" i="6"/>
  <c r="TWZ5" i="6"/>
  <c r="TXA5" i="6"/>
  <c r="TXB5" i="6"/>
  <c r="TXC5" i="6"/>
  <c r="TXD5" i="6"/>
  <c r="TXE5" i="6"/>
  <c r="TXF5" i="6"/>
  <c r="TXG5" i="6"/>
  <c r="TXH5" i="6"/>
  <c r="TXI5" i="6"/>
  <c r="TXJ5" i="6"/>
  <c r="TXK5" i="6"/>
  <c r="TXL5" i="6"/>
  <c r="TXM5" i="6"/>
  <c r="TXN5" i="6"/>
  <c r="TXO5" i="6"/>
  <c r="TXP5" i="6"/>
  <c r="TXQ5" i="6"/>
  <c r="TXR5" i="6"/>
  <c r="TXS5" i="6"/>
  <c r="TXT5" i="6"/>
  <c r="TXU5" i="6"/>
  <c r="TXV5" i="6"/>
  <c r="TXW5" i="6"/>
  <c r="TXX5" i="6"/>
  <c r="TXY5" i="6"/>
  <c r="TXZ5" i="6"/>
  <c r="TYA5" i="6"/>
  <c r="TYB5" i="6"/>
  <c r="TYC5" i="6"/>
  <c r="TYD5" i="6"/>
  <c r="TYE5" i="6"/>
  <c r="TYF5" i="6"/>
  <c r="TYG5" i="6"/>
  <c r="TYH5" i="6"/>
  <c r="TYI5" i="6"/>
  <c r="TYJ5" i="6"/>
  <c r="TYK5" i="6"/>
  <c r="TYL5" i="6"/>
  <c r="TYM5" i="6"/>
  <c r="TYN5" i="6"/>
  <c r="TYO5" i="6"/>
  <c r="TYP5" i="6"/>
  <c r="TYQ5" i="6"/>
  <c r="TYR5" i="6"/>
  <c r="TYS5" i="6"/>
  <c r="TYT5" i="6"/>
  <c r="TYU5" i="6"/>
  <c r="TYV5" i="6"/>
  <c r="TYW5" i="6"/>
  <c r="TYX5" i="6"/>
  <c r="TYY5" i="6"/>
  <c r="TYZ5" i="6"/>
  <c r="TZA5" i="6"/>
  <c r="TZB5" i="6"/>
  <c r="TZC5" i="6"/>
  <c r="TZD5" i="6"/>
  <c r="TZE5" i="6"/>
  <c r="TZF5" i="6"/>
  <c r="TZG5" i="6"/>
  <c r="TZH5" i="6"/>
  <c r="TZI5" i="6"/>
  <c r="TZJ5" i="6"/>
  <c r="TZK5" i="6"/>
  <c r="TZL5" i="6"/>
  <c r="TZM5" i="6"/>
  <c r="TZN5" i="6"/>
  <c r="TZO5" i="6"/>
  <c r="TZP5" i="6"/>
  <c r="TZQ5" i="6"/>
  <c r="TZR5" i="6"/>
  <c r="TZS5" i="6"/>
  <c r="TZT5" i="6"/>
  <c r="TZU5" i="6"/>
  <c r="TZV5" i="6"/>
  <c r="TZW5" i="6"/>
  <c r="TZX5" i="6"/>
  <c r="TZY5" i="6"/>
  <c r="TZZ5" i="6"/>
  <c r="UAA5" i="6"/>
  <c r="UAB5" i="6"/>
  <c r="UAC5" i="6"/>
  <c r="UAD5" i="6"/>
  <c r="UAE5" i="6"/>
  <c r="UAF5" i="6"/>
  <c r="UAG5" i="6"/>
  <c r="UAH5" i="6"/>
  <c r="UAI5" i="6"/>
  <c r="UAJ5" i="6"/>
  <c r="UAK5" i="6"/>
  <c r="UAL5" i="6"/>
  <c r="UAM5" i="6"/>
  <c r="UAN5" i="6"/>
  <c r="UAO5" i="6"/>
  <c r="UAP5" i="6"/>
  <c r="UAQ5" i="6"/>
  <c r="UAR5" i="6"/>
  <c r="UAS5" i="6"/>
  <c r="UAT5" i="6"/>
  <c r="UAU5" i="6"/>
  <c r="UAV5" i="6"/>
  <c r="UAW5" i="6"/>
  <c r="UAX5" i="6"/>
  <c r="UAY5" i="6"/>
  <c r="UAZ5" i="6"/>
  <c r="UBA5" i="6"/>
  <c r="UBB5" i="6"/>
  <c r="UBC5" i="6"/>
  <c r="UBD5" i="6"/>
  <c r="UBE5" i="6"/>
  <c r="UBF5" i="6"/>
  <c r="UBG5" i="6"/>
  <c r="UBH5" i="6"/>
  <c r="UBI5" i="6"/>
  <c r="UBJ5" i="6"/>
  <c r="UBK5" i="6"/>
  <c r="UBL5" i="6"/>
  <c r="UBM5" i="6"/>
  <c r="UBN5" i="6"/>
  <c r="UBO5" i="6"/>
  <c r="UBP5" i="6"/>
  <c r="UBQ5" i="6"/>
  <c r="UBR5" i="6"/>
  <c r="UBS5" i="6"/>
  <c r="UBT5" i="6"/>
  <c r="UBU5" i="6"/>
  <c r="UBV5" i="6"/>
  <c r="UBW5" i="6"/>
  <c r="UBX5" i="6"/>
  <c r="UBY5" i="6"/>
  <c r="UBZ5" i="6"/>
  <c r="UCA5" i="6"/>
  <c r="UCB5" i="6"/>
  <c r="UCC5" i="6"/>
  <c r="UCD5" i="6"/>
  <c r="UCE5" i="6"/>
  <c r="UCF5" i="6"/>
  <c r="UCG5" i="6"/>
  <c r="UCH5" i="6"/>
  <c r="UCI5" i="6"/>
  <c r="UCJ5" i="6"/>
  <c r="UCK5" i="6"/>
  <c r="UCL5" i="6"/>
  <c r="UCM5" i="6"/>
  <c r="UCN5" i="6"/>
  <c r="UCO5" i="6"/>
  <c r="UCP5" i="6"/>
  <c r="UCQ5" i="6"/>
  <c r="UCR5" i="6"/>
  <c r="UCS5" i="6"/>
  <c r="UCT5" i="6"/>
  <c r="UCU5" i="6"/>
  <c r="UCV5" i="6"/>
  <c r="UCW5" i="6"/>
  <c r="UCX5" i="6"/>
  <c r="UCY5" i="6"/>
  <c r="UCZ5" i="6"/>
  <c r="UDA5" i="6"/>
  <c r="UDB5" i="6"/>
  <c r="UDC5" i="6"/>
  <c r="UDD5" i="6"/>
  <c r="UDE5" i="6"/>
  <c r="UDF5" i="6"/>
  <c r="UDG5" i="6"/>
  <c r="UDH5" i="6"/>
  <c r="UDI5" i="6"/>
  <c r="UDJ5" i="6"/>
  <c r="UDK5" i="6"/>
  <c r="UDL5" i="6"/>
  <c r="UDM5" i="6"/>
  <c r="UDN5" i="6"/>
  <c r="UDO5" i="6"/>
  <c r="UDP5" i="6"/>
  <c r="UDQ5" i="6"/>
  <c r="UDR5" i="6"/>
  <c r="UDS5" i="6"/>
  <c r="UDT5" i="6"/>
  <c r="UDU5" i="6"/>
  <c r="UDV5" i="6"/>
  <c r="UDW5" i="6"/>
  <c r="UDX5" i="6"/>
  <c r="UDY5" i="6"/>
  <c r="UDZ5" i="6"/>
  <c r="UEA5" i="6"/>
  <c r="UEB5" i="6"/>
  <c r="UEC5" i="6"/>
  <c r="UED5" i="6"/>
  <c r="UEE5" i="6"/>
  <c r="UEF5" i="6"/>
  <c r="UEG5" i="6"/>
  <c r="UEH5" i="6"/>
  <c r="UEI5" i="6"/>
  <c r="UEJ5" i="6"/>
  <c r="UEK5" i="6"/>
  <c r="UEL5" i="6"/>
  <c r="UEM5" i="6"/>
  <c r="UEN5" i="6"/>
  <c r="UEO5" i="6"/>
  <c r="UEP5" i="6"/>
  <c r="UEQ5" i="6"/>
  <c r="UER5" i="6"/>
  <c r="UES5" i="6"/>
  <c r="UET5" i="6"/>
  <c r="UEU5" i="6"/>
  <c r="UEV5" i="6"/>
  <c r="UEW5" i="6"/>
  <c r="UEX5" i="6"/>
  <c r="UEY5" i="6"/>
  <c r="UEZ5" i="6"/>
  <c r="UFA5" i="6"/>
  <c r="UFB5" i="6"/>
  <c r="UFC5" i="6"/>
  <c r="UFD5" i="6"/>
  <c r="UFE5" i="6"/>
  <c r="UFF5" i="6"/>
  <c r="UFG5" i="6"/>
  <c r="UFH5" i="6"/>
  <c r="UFI5" i="6"/>
  <c r="UFJ5" i="6"/>
  <c r="UFK5" i="6"/>
  <c r="UFL5" i="6"/>
  <c r="UFM5" i="6"/>
  <c r="UFN5" i="6"/>
  <c r="UFO5" i="6"/>
  <c r="UFP5" i="6"/>
  <c r="UFQ5" i="6"/>
  <c r="UFR5" i="6"/>
  <c r="UFS5" i="6"/>
  <c r="UFT5" i="6"/>
  <c r="UFU5" i="6"/>
  <c r="UFV5" i="6"/>
  <c r="UFW5" i="6"/>
  <c r="UFX5" i="6"/>
  <c r="UFY5" i="6"/>
  <c r="UFZ5" i="6"/>
  <c r="UGA5" i="6"/>
  <c r="UGB5" i="6"/>
  <c r="UGC5" i="6"/>
  <c r="UGD5" i="6"/>
  <c r="UGE5" i="6"/>
  <c r="UGF5" i="6"/>
  <c r="UGG5" i="6"/>
  <c r="UGH5" i="6"/>
  <c r="UGI5" i="6"/>
  <c r="UGJ5" i="6"/>
  <c r="UGK5" i="6"/>
  <c r="UGL5" i="6"/>
  <c r="UGM5" i="6"/>
  <c r="UGN5" i="6"/>
  <c r="UGO5" i="6"/>
  <c r="UGP5" i="6"/>
  <c r="UGQ5" i="6"/>
  <c r="UGR5" i="6"/>
  <c r="UGS5" i="6"/>
  <c r="UGT5" i="6"/>
  <c r="UGU5" i="6"/>
  <c r="UGV5" i="6"/>
  <c r="UGW5" i="6"/>
  <c r="UGX5" i="6"/>
  <c r="UGY5" i="6"/>
  <c r="UGZ5" i="6"/>
  <c r="UHA5" i="6"/>
  <c r="UHB5" i="6"/>
  <c r="UHC5" i="6"/>
  <c r="UHD5" i="6"/>
  <c r="UHE5" i="6"/>
  <c r="UHF5" i="6"/>
  <c r="UHG5" i="6"/>
  <c r="UHH5" i="6"/>
  <c r="UHI5" i="6"/>
  <c r="UHJ5" i="6"/>
  <c r="UHK5" i="6"/>
  <c r="UHL5" i="6"/>
  <c r="UHM5" i="6"/>
  <c r="UHN5" i="6"/>
  <c r="UHO5" i="6"/>
  <c r="UHP5" i="6"/>
  <c r="UHQ5" i="6"/>
  <c r="UHR5" i="6"/>
  <c r="UHS5" i="6"/>
  <c r="UHT5" i="6"/>
  <c r="UHU5" i="6"/>
  <c r="UHV5" i="6"/>
  <c r="UHW5" i="6"/>
  <c r="UHX5" i="6"/>
  <c r="UHY5" i="6"/>
  <c r="UHZ5" i="6"/>
  <c r="UIA5" i="6"/>
  <c r="UIB5" i="6"/>
  <c r="UIC5" i="6"/>
  <c r="UID5" i="6"/>
  <c r="UIE5" i="6"/>
  <c r="UIF5" i="6"/>
  <c r="UIG5" i="6"/>
  <c r="UIH5" i="6"/>
  <c r="UII5" i="6"/>
  <c r="UIJ5" i="6"/>
  <c r="UIK5" i="6"/>
  <c r="UIL5" i="6"/>
  <c r="UIM5" i="6"/>
  <c r="UIN5" i="6"/>
  <c r="UIO5" i="6"/>
  <c r="UIP5" i="6"/>
  <c r="UIQ5" i="6"/>
  <c r="UIR5" i="6"/>
  <c r="UIS5" i="6"/>
  <c r="UIT5" i="6"/>
  <c r="UIU5" i="6"/>
  <c r="UIV5" i="6"/>
  <c r="UIW5" i="6"/>
  <c r="UIX5" i="6"/>
  <c r="UIY5" i="6"/>
  <c r="UIZ5" i="6"/>
  <c r="UJA5" i="6"/>
  <c r="UJB5" i="6"/>
  <c r="UJC5" i="6"/>
  <c r="UJD5" i="6"/>
  <c r="UJE5" i="6"/>
  <c r="UJF5" i="6"/>
  <c r="UJG5" i="6"/>
  <c r="UJH5" i="6"/>
  <c r="UJI5" i="6"/>
  <c r="UJJ5" i="6"/>
  <c r="UJK5" i="6"/>
  <c r="UJL5" i="6"/>
  <c r="UJM5" i="6"/>
  <c r="UJN5" i="6"/>
  <c r="UJO5" i="6"/>
  <c r="UJP5" i="6"/>
  <c r="UJQ5" i="6"/>
  <c r="UJR5" i="6"/>
  <c r="UJS5" i="6"/>
  <c r="UJT5" i="6"/>
  <c r="UJU5" i="6"/>
  <c r="UJV5" i="6"/>
  <c r="UJW5" i="6"/>
  <c r="UJX5" i="6"/>
  <c r="UJY5" i="6"/>
  <c r="UJZ5" i="6"/>
  <c r="UKA5" i="6"/>
  <c r="UKB5" i="6"/>
  <c r="UKC5" i="6"/>
  <c r="UKD5" i="6"/>
  <c r="UKE5" i="6"/>
  <c r="UKF5" i="6"/>
  <c r="UKG5" i="6"/>
  <c r="UKH5" i="6"/>
  <c r="UKI5" i="6"/>
  <c r="UKJ5" i="6"/>
  <c r="UKK5" i="6"/>
  <c r="UKL5" i="6"/>
  <c r="UKM5" i="6"/>
  <c r="UKN5" i="6"/>
  <c r="UKO5" i="6"/>
  <c r="UKP5" i="6"/>
  <c r="UKQ5" i="6"/>
  <c r="UKR5" i="6"/>
  <c r="UKS5" i="6"/>
  <c r="UKT5" i="6"/>
  <c r="UKU5" i="6"/>
  <c r="UKV5" i="6"/>
  <c r="UKW5" i="6"/>
  <c r="UKX5" i="6"/>
  <c r="UKY5" i="6"/>
  <c r="UKZ5" i="6"/>
  <c r="ULA5" i="6"/>
  <c r="ULB5" i="6"/>
  <c r="ULC5" i="6"/>
  <c r="ULD5" i="6"/>
  <c r="ULE5" i="6"/>
  <c r="ULF5" i="6"/>
  <c r="ULG5" i="6"/>
  <c r="ULH5" i="6"/>
  <c r="ULI5" i="6"/>
  <c r="ULJ5" i="6"/>
  <c r="ULK5" i="6"/>
  <c r="ULL5" i="6"/>
  <c r="ULM5" i="6"/>
  <c r="ULN5" i="6"/>
  <c r="ULO5" i="6"/>
  <c r="ULP5" i="6"/>
  <c r="ULQ5" i="6"/>
  <c r="ULR5" i="6"/>
  <c r="ULS5" i="6"/>
  <c r="ULT5" i="6"/>
  <c r="ULU5" i="6"/>
  <c r="ULV5" i="6"/>
  <c r="ULW5" i="6"/>
  <c r="ULX5" i="6"/>
  <c r="ULY5" i="6"/>
  <c r="ULZ5" i="6"/>
  <c r="UMA5" i="6"/>
  <c r="UMB5" i="6"/>
  <c r="UMC5" i="6"/>
  <c r="UMD5" i="6"/>
  <c r="UME5" i="6"/>
  <c r="UMF5" i="6"/>
  <c r="UMG5" i="6"/>
  <c r="UMH5" i="6"/>
  <c r="UMI5" i="6"/>
  <c r="UMJ5" i="6"/>
  <c r="UMK5" i="6"/>
  <c r="UML5" i="6"/>
  <c r="UMM5" i="6"/>
  <c r="UMN5" i="6"/>
  <c r="UMO5" i="6"/>
  <c r="UMP5" i="6"/>
  <c r="UMQ5" i="6"/>
  <c r="UMR5" i="6"/>
  <c r="UMS5" i="6"/>
  <c r="UMT5" i="6"/>
  <c r="UMU5" i="6"/>
  <c r="UMV5" i="6"/>
  <c r="UMW5" i="6"/>
  <c r="UMX5" i="6"/>
  <c r="UMY5" i="6"/>
  <c r="UMZ5" i="6"/>
  <c r="UNA5" i="6"/>
  <c r="UNB5" i="6"/>
  <c r="UNC5" i="6"/>
  <c r="UND5" i="6"/>
  <c r="UNE5" i="6"/>
  <c r="UNF5" i="6"/>
  <c r="UNG5" i="6"/>
  <c r="UNH5" i="6"/>
  <c r="UNI5" i="6"/>
  <c r="UNJ5" i="6"/>
  <c r="UNK5" i="6"/>
  <c r="UNL5" i="6"/>
  <c r="UNM5" i="6"/>
  <c r="UNN5" i="6"/>
  <c r="UNO5" i="6"/>
  <c r="UNP5" i="6"/>
  <c r="UNQ5" i="6"/>
  <c r="UNR5" i="6"/>
  <c r="UNS5" i="6"/>
  <c r="UNT5" i="6"/>
  <c r="UNU5" i="6"/>
  <c r="UNV5" i="6"/>
  <c r="UNW5" i="6"/>
  <c r="UNX5" i="6"/>
  <c r="UNY5" i="6"/>
  <c r="UNZ5" i="6"/>
  <c r="UOA5" i="6"/>
  <c r="UOB5" i="6"/>
  <c r="UOC5" i="6"/>
  <c r="UOD5" i="6"/>
  <c r="UOE5" i="6"/>
  <c r="UOF5" i="6"/>
  <c r="UOG5" i="6"/>
  <c r="UOH5" i="6"/>
  <c r="UOI5" i="6"/>
  <c r="UOJ5" i="6"/>
  <c r="UOK5" i="6"/>
  <c r="UOL5" i="6"/>
  <c r="UOM5" i="6"/>
  <c r="UON5" i="6"/>
  <c r="UOO5" i="6"/>
  <c r="UOP5" i="6"/>
  <c r="UOQ5" i="6"/>
  <c r="UOR5" i="6"/>
  <c r="UOS5" i="6"/>
  <c r="UOT5" i="6"/>
  <c r="UOU5" i="6"/>
  <c r="UOV5" i="6"/>
  <c r="UOW5" i="6"/>
  <c r="UOX5" i="6"/>
  <c r="UOY5" i="6"/>
  <c r="UOZ5" i="6"/>
  <c r="UPA5" i="6"/>
  <c r="UPB5" i="6"/>
  <c r="UPC5" i="6"/>
  <c r="UPD5" i="6"/>
  <c r="UPE5" i="6"/>
  <c r="UPF5" i="6"/>
  <c r="UPG5" i="6"/>
  <c r="UPH5" i="6"/>
  <c r="UPI5" i="6"/>
  <c r="UPJ5" i="6"/>
  <c r="UPK5" i="6"/>
  <c r="UPL5" i="6"/>
  <c r="UPM5" i="6"/>
  <c r="UPN5" i="6"/>
  <c r="UPO5" i="6"/>
  <c r="UPP5" i="6"/>
  <c r="UPQ5" i="6"/>
  <c r="UPR5" i="6"/>
  <c r="UPS5" i="6"/>
  <c r="UPT5" i="6"/>
  <c r="UPU5" i="6"/>
  <c r="UPV5" i="6"/>
  <c r="UPW5" i="6"/>
  <c r="UPX5" i="6"/>
  <c r="UPY5" i="6"/>
  <c r="UPZ5" i="6"/>
  <c r="UQA5" i="6"/>
  <c r="UQB5" i="6"/>
  <c r="UQC5" i="6"/>
  <c r="UQD5" i="6"/>
  <c r="UQE5" i="6"/>
  <c r="UQF5" i="6"/>
  <c r="UQG5" i="6"/>
  <c r="UQH5" i="6"/>
  <c r="UQI5" i="6"/>
  <c r="UQJ5" i="6"/>
  <c r="UQK5" i="6"/>
  <c r="UQL5" i="6"/>
  <c r="UQM5" i="6"/>
  <c r="UQN5" i="6"/>
  <c r="UQO5" i="6"/>
  <c r="UQP5" i="6"/>
  <c r="UQQ5" i="6"/>
  <c r="UQR5" i="6"/>
  <c r="UQS5" i="6"/>
  <c r="UQT5" i="6"/>
  <c r="UQU5" i="6"/>
  <c r="UQV5" i="6"/>
  <c r="UQW5" i="6"/>
  <c r="UQX5" i="6"/>
  <c r="UQY5" i="6"/>
  <c r="UQZ5" i="6"/>
  <c r="URA5" i="6"/>
  <c r="URB5" i="6"/>
  <c r="URC5" i="6"/>
  <c r="URD5" i="6"/>
  <c r="URE5" i="6"/>
  <c r="URF5" i="6"/>
  <c r="URG5" i="6"/>
  <c r="URH5" i="6"/>
  <c r="URI5" i="6"/>
  <c r="URJ5" i="6"/>
  <c r="URK5" i="6"/>
  <c r="URL5" i="6"/>
  <c r="URM5" i="6"/>
  <c r="URN5" i="6"/>
  <c r="URO5" i="6"/>
  <c r="URP5" i="6"/>
  <c r="URQ5" i="6"/>
  <c r="URR5" i="6"/>
  <c r="URS5" i="6"/>
  <c r="URT5" i="6"/>
  <c r="URU5" i="6"/>
  <c r="URV5" i="6"/>
  <c r="URW5" i="6"/>
  <c r="URX5" i="6"/>
  <c r="URY5" i="6"/>
  <c r="URZ5" i="6"/>
  <c r="USA5" i="6"/>
  <c r="USB5" i="6"/>
  <c r="USC5" i="6"/>
  <c r="USD5" i="6"/>
  <c r="USE5" i="6"/>
  <c r="USF5" i="6"/>
  <c r="USG5" i="6"/>
  <c r="USH5" i="6"/>
  <c r="USI5" i="6"/>
  <c r="USJ5" i="6"/>
  <c r="USK5" i="6"/>
  <c r="USL5" i="6"/>
  <c r="USM5" i="6"/>
  <c r="USN5" i="6"/>
  <c r="USO5" i="6"/>
  <c r="USP5" i="6"/>
  <c r="USQ5" i="6"/>
  <c r="USR5" i="6"/>
  <c r="USS5" i="6"/>
  <c r="UST5" i="6"/>
  <c r="USU5" i="6"/>
  <c r="USV5" i="6"/>
  <c r="USW5" i="6"/>
  <c r="USX5" i="6"/>
  <c r="USY5" i="6"/>
  <c r="USZ5" i="6"/>
  <c r="UTA5" i="6"/>
  <c r="UTB5" i="6"/>
  <c r="UTC5" i="6"/>
  <c r="UTD5" i="6"/>
  <c r="UTE5" i="6"/>
  <c r="UTF5" i="6"/>
  <c r="UTG5" i="6"/>
  <c r="UTH5" i="6"/>
  <c r="UTI5" i="6"/>
  <c r="UTJ5" i="6"/>
  <c r="UTK5" i="6"/>
  <c r="UTL5" i="6"/>
  <c r="UTM5" i="6"/>
  <c r="UTN5" i="6"/>
  <c r="UTO5" i="6"/>
  <c r="UTP5" i="6"/>
  <c r="UTQ5" i="6"/>
  <c r="UTR5" i="6"/>
  <c r="UTS5" i="6"/>
  <c r="UTT5" i="6"/>
  <c r="UTU5" i="6"/>
  <c r="UTV5" i="6"/>
  <c r="UTW5" i="6"/>
  <c r="UTX5" i="6"/>
  <c r="UTY5" i="6"/>
  <c r="UTZ5" i="6"/>
  <c r="UUA5" i="6"/>
  <c r="UUB5" i="6"/>
  <c r="UUC5" i="6"/>
  <c r="UUD5" i="6"/>
  <c r="UUE5" i="6"/>
  <c r="UUF5" i="6"/>
  <c r="UUG5" i="6"/>
  <c r="UUH5" i="6"/>
  <c r="UUI5" i="6"/>
  <c r="UUJ5" i="6"/>
  <c r="UUK5" i="6"/>
  <c r="UUL5" i="6"/>
  <c r="UUM5" i="6"/>
  <c r="UUN5" i="6"/>
  <c r="UUO5" i="6"/>
  <c r="UUP5" i="6"/>
  <c r="UUQ5" i="6"/>
  <c r="UUR5" i="6"/>
  <c r="UUS5" i="6"/>
  <c r="UUT5" i="6"/>
  <c r="UUU5" i="6"/>
  <c r="UUV5" i="6"/>
  <c r="UUW5" i="6"/>
  <c r="UUX5" i="6"/>
  <c r="UUY5" i="6"/>
  <c r="UUZ5" i="6"/>
  <c r="UVA5" i="6"/>
  <c r="UVB5" i="6"/>
  <c r="UVC5" i="6"/>
  <c r="UVD5" i="6"/>
  <c r="UVE5" i="6"/>
  <c r="UVF5" i="6"/>
  <c r="UVG5" i="6"/>
  <c r="UVH5" i="6"/>
  <c r="UVI5" i="6"/>
  <c r="UVJ5" i="6"/>
  <c r="UVK5" i="6"/>
  <c r="UVL5" i="6"/>
  <c r="UVM5" i="6"/>
  <c r="UVN5" i="6"/>
  <c r="UVO5" i="6"/>
  <c r="UVP5" i="6"/>
  <c r="UVQ5" i="6"/>
  <c r="UVR5" i="6"/>
  <c r="UVS5" i="6"/>
  <c r="UVT5" i="6"/>
  <c r="UVU5" i="6"/>
  <c r="UVV5" i="6"/>
  <c r="UVW5" i="6"/>
  <c r="UVX5" i="6"/>
  <c r="UVY5" i="6"/>
  <c r="UVZ5" i="6"/>
  <c r="UWA5" i="6"/>
  <c r="UWB5" i="6"/>
  <c r="UWC5" i="6"/>
  <c r="UWD5" i="6"/>
  <c r="UWE5" i="6"/>
  <c r="UWF5" i="6"/>
  <c r="UWG5" i="6"/>
  <c r="UWH5" i="6"/>
  <c r="UWI5" i="6"/>
  <c r="UWJ5" i="6"/>
  <c r="UWK5" i="6"/>
  <c r="UWL5" i="6"/>
  <c r="UWM5" i="6"/>
  <c r="UWN5" i="6"/>
  <c r="UWO5" i="6"/>
  <c r="UWP5" i="6"/>
  <c r="UWQ5" i="6"/>
  <c r="UWR5" i="6"/>
  <c r="UWS5" i="6"/>
  <c r="UWT5" i="6"/>
  <c r="UWU5" i="6"/>
  <c r="UWV5" i="6"/>
  <c r="UWW5" i="6"/>
  <c r="UWX5" i="6"/>
  <c r="UWY5" i="6"/>
  <c r="UWZ5" i="6"/>
  <c r="UXA5" i="6"/>
  <c r="UXB5" i="6"/>
  <c r="UXC5" i="6"/>
  <c r="UXD5" i="6"/>
  <c r="UXE5" i="6"/>
  <c r="UXF5" i="6"/>
  <c r="UXG5" i="6"/>
  <c r="UXH5" i="6"/>
  <c r="UXI5" i="6"/>
  <c r="UXJ5" i="6"/>
  <c r="UXK5" i="6"/>
  <c r="UXL5" i="6"/>
  <c r="UXM5" i="6"/>
  <c r="UXN5" i="6"/>
  <c r="UXO5" i="6"/>
  <c r="UXP5" i="6"/>
  <c r="UXQ5" i="6"/>
  <c r="UXR5" i="6"/>
  <c r="UXS5" i="6"/>
  <c r="UXT5" i="6"/>
  <c r="UXU5" i="6"/>
  <c r="UXV5" i="6"/>
  <c r="UXW5" i="6"/>
  <c r="UXX5" i="6"/>
  <c r="UXY5" i="6"/>
  <c r="UXZ5" i="6"/>
  <c r="UYA5" i="6"/>
  <c r="UYB5" i="6"/>
  <c r="UYC5" i="6"/>
  <c r="UYD5" i="6"/>
  <c r="UYE5" i="6"/>
  <c r="UYF5" i="6"/>
  <c r="UYG5" i="6"/>
  <c r="UYH5" i="6"/>
  <c r="UYI5" i="6"/>
  <c r="UYJ5" i="6"/>
  <c r="UYK5" i="6"/>
  <c r="UYL5" i="6"/>
  <c r="UYM5" i="6"/>
  <c r="UYN5" i="6"/>
  <c r="UYO5" i="6"/>
  <c r="UYP5" i="6"/>
  <c r="UYQ5" i="6"/>
  <c r="UYR5" i="6"/>
  <c r="UYS5" i="6"/>
  <c r="UYT5" i="6"/>
  <c r="UYU5" i="6"/>
  <c r="UYV5" i="6"/>
  <c r="UYW5" i="6"/>
  <c r="UYX5" i="6"/>
  <c r="UYY5" i="6"/>
  <c r="UYZ5" i="6"/>
  <c r="UZA5" i="6"/>
  <c r="UZB5" i="6"/>
  <c r="UZC5" i="6"/>
  <c r="UZD5" i="6"/>
  <c r="UZE5" i="6"/>
  <c r="UZF5" i="6"/>
  <c r="UZG5" i="6"/>
  <c r="UZH5" i="6"/>
  <c r="UZI5" i="6"/>
  <c r="UZJ5" i="6"/>
  <c r="UZK5" i="6"/>
  <c r="UZL5" i="6"/>
  <c r="UZM5" i="6"/>
  <c r="UZN5" i="6"/>
  <c r="UZO5" i="6"/>
  <c r="UZP5" i="6"/>
  <c r="UZQ5" i="6"/>
  <c r="UZR5" i="6"/>
  <c r="UZS5" i="6"/>
  <c r="UZT5" i="6"/>
  <c r="UZU5" i="6"/>
  <c r="UZV5" i="6"/>
  <c r="UZW5" i="6"/>
  <c r="UZX5" i="6"/>
  <c r="UZY5" i="6"/>
  <c r="UZZ5" i="6"/>
  <c r="VAA5" i="6"/>
  <c r="VAB5" i="6"/>
  <c r="VAC5" i="6"/>
  <c r="VAD5" i="6"/>
  <c r="VAE5" i="6"/>
  <c r="VAF5" i="6"/>
  <c r="VAG5" i="6"/>
  <c r="VAH5" i="6"/>
  <c r="VAI5" i="6"/>
  <c r="VAJ5" i="6"/>
  <c r="VAK5" i="6"/>
  <c r="VAL5" i="6"/>
  <c r="VAM5" i="6"/>
  <c r="VAN5" i="6"/>
  <c r="VAO5" i="6"/>
  <c r="VAP5" i="6"/>
  <c r="VAQ5" i="6"/>
  <c r="VAR5" i="6"/>
  <c r="VAS5" i="6"/>
  <c r="VAT5" i="6"/>
  <c r="VAU5" i="6"/>
  <c r="VAV5" i="6"/>
  <c r="VAW5" i="6"/>
  <c r="VAX5" i="6"/>
  <c r="VAY5" i="6"/>
  <c r="VAZ5" i="6"/>
  <c r="VBA5" i="6"/>
  <c r="VBB5" i="6"/>
  <c r="VBC5" i="6"/>
  <c r="VBD5" i="6"/>
  <c r="VBE5" i="6"/>
  <c r="VBF5" i="6"/>
  <c r="VBG5" i="6"/>
  <c r="VBH5" i="6"/>
  <c r="VBI5" i="6"/>
  <c r="VBJ5" i="6"/>
  <c r="VBK5" i="6"/>
  <c r="VBL5" i="6"/>
  <c r="VBM5" i="6"/>
  <c r="VBN5" i="6"/>
  <c r="VBO5" i="6"/>
  <c r="VBP5" i="6"/>
  <c r="VBQ5" i="6"/>
  <c r="VBR5" i="6"/>
  <c r="VBS5" i="6"/>
  <c r="VBT5" i="6"/>
  <c r="VBU5" i="6"/>
  <c r="VBV5" i="6"/>
  <c r="VBW5" i="6"/>
  <c r="VBX5" i="6"/>
  <c r="VBY5" i="6"/>
  <c r="VBZ5" i="6"/>
  <c r="VCA5" i="6"/>
  <c r="VCB5" i="6"/>
  <c r="VCC5" i="6"/>
  <c r="VCD5" i="6"/>
  <c r="VCE5" i="6"/>
  <c r="VCF5" i="6"/>
  <c r="VCG5" i="6"/>
  <c r="VCH5" i="6"/>
  <c r="VCI5" i="6"/>
  <c r="VCJ5" i="6"/>
  <c r="VCK5" i="6"/>
  <c r="VCL5" i="6"/>
  <c r="VCM5" i="6"/>
  <c r="VCN5" i="6"/>
  <c r="VCO5" i="6"/>
  <c r="VCP5" i="6"/>
  <c r="VCQ5" i="6"/>
  <c r="VCR5" i="6"/>
  <c r="VCS5" i="6"/>
  <c r="VCT5" i="6"/>
  <c r="VCU5" i="6"/>
  <c r="VCV5" i="6"/>
  <c r="VCW5" i="6"/>
  <c r="VCX5" i="6"/>
  <c r="VCY5" i="6"/>
  <c r="VCZ5" i="6"/>
  <c r="VDA5" i="6"/>
  <c r="VDB5" i="6"/>
  <c r="VDC5" i="6"/>
  <c r="VDD5" i="6"/>
  <c r="VDE5" i="6"/>
  <c r="VDF5" i="6"/>
  <c r="VDG5" i="6"/>
  <c r="VDH5" i="6"/>
  <c r="VDI5" i="6"/>
  <c r="VDJ5" i="6"/>
  <c r="VDK5" i="6"/>
  <c r="VDL5" i="6"/>
  <c r="VDM5" i="6"/>
  <c r="VDN5" i="6"/>
  <c r="VDO5" i="6"/>
  <c r="VDP5" i="6"/>
  <c r="VDQ5" i="6"/>
  <c r="VDR5" i="6"/>
  <c r="VDS5" i="6"/>
  <c r="VDT5" i="6"/>
  <c r="VDU5" i="6"/>
  <c r="VDV5" i="6"/>
  <c r="VDW5" i="6"/>
  <c r="VDX5" i="6"/>
  <c r="VDY5" i="6"/>
  <c r="VDZ5" i="6"/>
  <c r="VEA5" i="6"/>
  <c r="VEB5" i="6"/>
  <c r="VEC5" i="6"/>
  <c r="VED5" i="6"/>
  <c r="VEE5" i="6"/>
  <c r="VEF5" i="6"/>
  <c r="VEG5" i="6"/>
  <c r="VEH5" i="6"/>
  <c r="VEI5" i="6"/>
  <c r="VEJ5" i="6"/>
  <c r="VEK5" i="6"/>
  <c r="VEL5" i="6"/>
  <c r="VEM5" i="6"/>
  <c r="VEN5" i="6"/>
  <c r="VEO5" i="6"/>
  <c r="VEP5" i="6"/>
  <c r="VEQ5" i="6"/>
  <c r="VER5" i="6"/>
  <c r="VES5" i="6"/>
  <c r="VET5" i="6"/>
  <c r="VEU5" i="6"/>
  <c r="VEV5" i="6"/>
  <c r="VEW5" i="6"/>
  <c r="VEX5" i="6"/>
  <c r="VEY5" i="6"/>
  <c r="VEZ5" i="6"/>
  <c r="VFA5" i="6"/>
  <c r="VFB5" i="6"/>
  <c r="VFC5" i="6"/>
  <c r="VFD5" i="6"/>
  <c r="VFE5" i="6"/>
  <c r="VFF5" i="6"/>
  <c r="VFG5" i="6"/>
  <c r="VFH5" i="6"/>
  <c r="VFI5" i="6"/>
  <c r="VFJ5" i="6"/>
  <c r="VFK5" i="6"/>
  <c r="VFL5" i="6"/>
  <c r="VFM5" i="6"/>
  <c r="VFN5" i="6"/>
  <c r="VFO5" i="6"/>
  <c r="VFP5" i="6"/>
  <c r="VFQ5" i="6"/>
  <c r="VFR5" i="6"/>
  <c r="VFS5" i="6"/>
  <c r="VFT5" i="6"/>
  <c r="VFU5" i="6"/>
  <c r="VFV5" i="6"/>
  <c r="VFW5" i="6"/>
  <c r="VFX5" i="6"/>
  <c r="VFY5" i="6"/>
  <c r="VFZ5" i="6"/>
  <c r="VGA5" i="6"/>
  <c r="VGB5" i="6"/>
  <c r="VGC5" i="6"/>
  <c r="VGD5" i="6"/>
  <c r="VGE5" i="6"/>
  <c r="VGF5" i="6"/>
  <c r="VGG5" i="6"/>
  <c r="VGH5" i="6"/>
  <c r="VGI5" i="6"/>
  <c r="VGJ5" i="6"/>
  <c r="VGK5" i="6"/>
  <c r="VGL5" i="6"/>
  <c r="VGM5" i="6"/>
  <c r="VGN5" i="6"/>
  <c r="VGO5" i="6"/>
  <c r="VGP5" i="6"/>
  <c r="VGQ5" i="6"/>
  <c r="VGR5" i="6"/>
  <c r="VGS5" i="6"/>
  <c r="VGT5" i="6"/>
  <c r="VGU5" i="6"/>
  <c r="VGV5" i="6"/>
  <c r="VGW5" i="6"/>
  <c r="VGX5" i="6"/>
  <c r="VGY5" i="6"/>
  <c r="VGZ5" i="6"/>
  <c r="VHA5" i="6"/>
  <c r="VHB5" i="6"/>
  <c r="VHC5" i="6"/>
  <c r="VHD5" i="6"/>
  <c r="VHE5" i="6"/>
  <c r="VHF5" i="6"/>
  <c r="VHG5" i="6"/>
  <c r="VHH5" i="6"/>
  <c r="VHI5" i="6"/>
  <c r="VHJ5" i="6"/>
  <c r="VHK5" i="6"/>
  <c r="VHL5" i="6"/>
  <c r="VHM5" i="6"/>
  <c r="VHN5" i="6"/>
  <c r="VHO5" i="6"/>
  <c r="VHP5" i="6"/>
  <c r="VHQ5" i="6"/>
  <c r="VHR5" i="6"/>
  <c r="VHS5" i="6"/>
  <c r="VHT5" i="6"/>
  <c r="VHU5" i="6"/>
  <c r="VHV5" i="6"/>
  <c r="VHW5" i="6"/>
  <c r="VHX5" i="6"/>
  <c r="VHY5" i="6"/>
  <c r="VHZ5" i="6"/>
  <c r="VIA5" i="6"/>
  <c r="VIB5" i="6"/>
  <c r="VIC5" i="6"/>
  <c r="VID5" i="6"/>
  <c r="VIE5" i="6"/>
  <c r="VIF5" i="6"/>
  <c r="VIG5" i="6"/>
  <c r="VIH5" i="6"/>
  <c r="VII5" i="6"/>
  <c r="VIJ5" i="6"/>
  <c r="VIK5" i="6"/>
  <c r="VIL5" i="6"/>
  <c r="VIM5" i="6"/>
  <c r="VIN5" i="6"/>
  <c r="VIO5" i="6"/>
  <c r="VIP5" i="6"/>
  <c r="VIQ5" i="6"/>
  <c r="VIR5" i="6"/>
  <c r="VIS5" i="6"/>
  <c r="VIT5" i="6"/>
  <c r="VIU5" i="6"/>
  <c r="VIV5" i="6"/>
  <c r="VIW5" i="6"/>
  <c r="VIX5" i="6"/>
  <c r="VIY5" i="6"/>
  <c r="VIZ5" i="6"/>
  <c r="VJA5" i="6"/>
  <c r="VJB5" i="6"/>
  <c r="VJC5" i="6"/>
  <c r="VJD5" i="6"/>
  <c r="VJE5" i="6"/>
  <c r="VJF5" i="6"/>
  <c r="VJG5" i="6"/>
  <c r="VJH5" i="6"/>
  <c r="VJI5" i="6"/>
  <c r="VJJ5" i="6"/>
  <c r="VJK5" i="6"/>
  <c r="VJL5" i="6"/>
  <c r="VJM5" i="6"/>
  <c r="VJN5" i="6"/>
  <c r="VJO5" i="6"/>
  <c r="VJP5" i="6"/>
  <c r="VJQ5" i="6"/>
  <c r="VJR5" i="6"/>
  <c r="VJS5" i="6"/>
  <c r="VJT5" i="6"/>
  <c r="VJU5" i="6"/>
  <c r="VJV5" i="6"/>
  <c r="VJW5" i="6"/>
  <c r="VJX5" i="6"/>
  <c r="VJY5" i="6"/>
  <c r="VJZ5" i="6"/>
  <c r="VKA5" i="6"/>
  <c r="VKB5" i="6"/>
  <c r="VKC5" i="6"/>
  <c r="VKD5" i="6"/>
  <c r="VKE5" i="6"/>
  <c r="VKF5" i="6"/>
  <c r="VKG5" i="6"/>
  <c r="VKH5" i="6"/>
  <c r="VKI5" i="6"/>
  <c r="VKJ5" i="6"/>
  <c r="VKK5" i="6"/>
  <c r="VKL5" i="6"/>
  <c r="VKM5" i="6"/>
  <c r="VKN5" i="6"/>
  <c r="VKO5" i="6"/>
  <c r="VKP5" i="6"/>
  <c r="VKQ5" i="6"/>
  <c r="VKR5" i="6"/>
  <c r="VKS5" i="6"/>
  <c r="VKT5" i="6"/>
  <c r="VKU5" i="6"/>
  <c r="VKV5" i="6"/>
  <c r="VKW5" i="6"/>
  <c r="VKX5" i="6"/>
  <c r="VKY5" i="6"/>
  <c r="VKZ5" i="6"/>
  <c r="VLA5" i="6"/>
  <c r="VLB5" i="6"/>
  <c r="VLC5" i="6"/>
  <c r="VLD5" i="6"/>
  <c r="VLE5" i="6"/>
  <c r="VLF5" i="6"/>
  <c r="VLG5" i="6"/>
  <c r="VLH5" i="6"/>
  <c r="VLI5" i="6"/>
  <c r="VLJ5" i="6"/>
  <c r="VLK5" i="6"/>
  <c r="VLL5" i="6"/>
  <c r="VLM5" i="6"/>
  <c r="VLN5" i="6"/>
  <c r="VLO5" i="6"/>
  <c r="VLP5" i="6"/>
  <c r="VLQ5" i="6"/>
  <c r="VLR5" i="6"/>
  <c r="VLS5" i="6"/>
  <c r="VLT5" i="6"/>
  <c r="VLU5" i="6"/>
  <c r="VLV5" i="6"/>
  <c r="VLW5" i="6"/>
  <c r="VLX5" i="6"/>
  <c r="VLY5" i="6"/>
  <c r="VLZ5" i="6"/>
  <c r="VMA5" i="6"/>
  <c r="VMB5" i="6"/>
  <c r="VMC5" i="6"/>
  <c r="VMD5" i="6"/>
  <c r="VME5" i="6"/>
  <c r="VMF5" i="6"/>
  <c r="VMG5" i="6"/>
  <c r="VMH5" i="6"/>
  <c r="VMI5" i="6"/>
  <c r="VMJ5" i="6"/>
  <c r="VMK5" i="6"/>
  <c r="VML5" i="6"/>
  <c r="VMM5" i="6"/>
  <c r="VMN5" i="6"/>
  <c r="VMO5" i="6"/>
  <c r="VMP5" i="6"/>
  <c r="VMQ5" i="6"/>
  <c r="VMR5" i="6"/>
  <c r="VMS5" i="6"/>
  <c r="VMT5" i="6"/>
  <c r="VMU5" i="6"/>
  <c r="VMV5" i="6"/>
  <c r="VMW5" i="6"/>
  <c r="VMX5" i="6"/>
  <c r="VMY5" i="6"/>
  <c r="VMZ5" i="6"/>
  <c r="VNA5" i="6"/>
  <c r="VNB5" i="6"/>
  <c r="VNC5" i="6"/>
  <c r="VND5" i="6"/>
  <c r="VNE5" i="6"/>
  <c r="VNF5" i="6"/>
  <c r="VNG5" i="6"/>
  <c r="VNH5" i="6"/>
  <c r="VNI5" i="6"/>
  <c r="VNJ5" i="6"/>
  <c r="VNK5" i="6"/>
  <c r="VNL5" i="6"/>
  <c r="VNM5" i="6"/>
  <c r="VNN5" i="6"/>
  <c r="VNO5" i="6"/>
  <c r="VNP5" i="6"/>
  <c r="VNQ5" i="6"/>
  <c r="VNR5" i="6"/>
  <c r="VNS5" i="6"/>
  <c r="VNT5" i="6"/>
  <c r="VNU5" i="6"/>
  <c r="VNV5" i="6"/>
  <c r="VNW5" i="6"/>
  <c r="VNX5" i="6"/>
  <c r="VNY5" i="6"/>
  <c r="VNZ5" i="6"/>
  <c r="VOA5" i="6"/>
  <c r="VOB5" i="6"/>
  <c r="VOC5" i="6"/>
  <c r="VOD5" i="6"/>
  <c r="VOE5" i="6"/>
  <c r="VOF5" i="6"/>
  <c r="VOG5" i="6"/>
  <c r="VOH5" i="6"/>
  <c r="VOI5" i="6"/>
  <c r="VOJ5" i="6"/>
  <c r="VOK5" i="6"/>
  <c r="VOL5" i="6"/>
  <c r="VOM5" i="6"/>
  <c r="VON5" i="6"/>
  <c r="VOO5" i="6"/>
  <c r="VOP5" i="6"/>
  <c r="VOQ5" i="6"/>
  <c r="VOR5" i="6"/>
  <c r="VOS5" i="6"/>
  <c r="VOT5" i="6"/>
  <c r="VOU5" i="6"/>
  <c r="VOV5" i="6"/>
  <c r="VOW5" i="6"/>
  <c r="VOX5" i="6"/>
  <c r="VOY5" i="6"/>
  <c r="VOZ5" i="6"/>
  <c r="VPA5" i="6"/>
  <c r="VPB5" i="6"/>
  <c r="VPC5" i="6"/>
  <c r="VPD5" i="6"/>
  <c r="VPE5" i="6"/>
  <c r="VPF5" i="6"/>
  <c r="VPG5" i="6"/>
  <c r="VPH5" i="6"/>
  <c r="VPI5" i="6"/>
  <c r="VPJ5" i="6"/>
  <c r="VPK5" i="6"/>
  <c r="VPL5" i="6"/>
  <c r="VPM5" i="6"/>
  <c r="VPN5" i="6"/>
  <c r="VPO5" i="6"/>
  <c r="VPP5" i="6"/>
  <c r="VPQ5" i="6"/>
  <c r="VPR5" i="6"/>
  <c r="VPS5" i="6"/>
  <c r="VPT5" i="6"/>
  <c r="VPU5" i="6"/>
  <c r="VPV5" i="6"/>
  <c r="VPW5" i="6"/>
  <c r="VPX5" i="6"/>
  <c r="VPY5" i="6"/>
  <c r="VPZ5" i="6"/>
  <c r="VQA5" i="6"/>
  <c r="VQB5" i="6"/>
  <c r="VQC5" i="6"/>
  <c r="VQD5" i="6"/>
  <c r="VQE5" i="6"/>
  <c r="VQF5" i="6"/>
  <c r="VQG5" i="6"/>
  <c r="VQH5" i="6"/>
  <c r="VQI5" i="6"/>
  <c r="VQJ5" i="6"/>
  <c r="VQK5" i="6"/>
  <c r="VQL5" i="6"/>
  <c r="VQM5" i="6"/>
  <c r="VQN5" i="6"/>
  <c r="VQO5" i="6"/>
  <c r="VQP5" i="6"/>
  <c r="VQQ5" i="6"/>
  <c r="VQR5" i="6"/>
  <c r="VQS5" i="6"/>
  <c r="VQT5" i="6"/>
  <c r="VQU5" i="6"/>
  <c r="VQV5" i="6"/>
  <c r="VQW5" i="6"/>
  <c r="VQX5" i="6"/>
  <c r="VQY5" i="6"/>
  <c r="VQZ5" i="6"/>
  <c r="VRA5" i="6"/>
  <c r="VRB5" i="6"/>
  <c r="VRC5" i="6"/>
  <c r="VRD5" i="6"/>
  <c r="VRE5" i="6"/>
  <c r="VRF5" i="6"/>
  <c r="VRG5" i="6"/>
  <c r="VRH5" i="6"/>
  <c r="VRI5" i="6"/>
  <c r="VRJ5" i="6"/>
  <c r="VRK5" i="6"/>
  <c r="VRL5" i="6"/>
  <c r="VRM5" i="6"/>
  <c r="VRN5" i="6"/>
  <c r="VRO5" i="6"/>
  <c r="VRP5" i="6"/>
  <c r="VRQ5" i="6"/>
  <c r="VRR5" i="6"/>
  <c r="VRS5" i="6"/>
  <c r="VRT5" i="6"/>
  <c r="VRU5" i="6"/>
  <c r="VRV5" i="6"/>
  <c r="VRW5" i="6"/>
  <c r="VRX5" i="6"/>
  <c r="VRY5" i="6"/>
  <c r="VRZ5" i="6"/>
  <c r="VSA5" i="6"/>
  <c r="VSB5" i="6"/>
  <c r="VSC5" i="6"/>
  <c r="VSD5" i="6"/>
  <c r="VSE5" i="6"/>
  <c r="VSF5" i="6"/>
  <c r="VSG5" i="6"/>
  <c r="VSH5" i="6"/>
  <c r="VSI5" i="6"/>
  <c r="VSJ5" i="6"/>
  <c r="VSK5" i="6"/>
  <c r="VSL5" i="6"/>
  <c r="VSM5" i="6"/>
  <c r="VSN5" i="6"/>
  <c r="VSO5" i="6"/>
  <c r="VSP5" i="6"/>
  <c r="VSQ5" i="6"/>
  <c r="VSR5" i="6"/>
  <c r="VSS5" i="6"/>
  <c r="VST5" i="6"/>
  <c r="VSU5" i="6"/>
  <c r="VSV5" i="6"/>
  <c r="VSW5" i="6"/>
  <c r="VSX5" i="6"/>
  <c r="VSY5" i="6"/>
  <c r="VSZ5" i="6"/>
  <c r="VTA5" i="6"/>
  <c r="VTB5" i="6"/>
  <c r="VTC5" i="6"/>
  <c r="VTD5" i="6"/>
  <c r="VTE5" i="6"/>
  <c r="VTF5" i="6"/>
  <c r="VTG5" i="6"/>
  <c r="VTH5" i="6"/>
  <c r="VTI5" i="6"/>
  <c r="VTJ5" i="6"/>
  <c r="VTK5" i="6"/>
  <c r="VTL5" i="6"/>
  <c r="VTM5" i="6"/>
  <c r="VTN5" i="6"/>
  <c r="VTO5" i="6"/>
  <c r="VTP5" i="6"/>
  <c r="VTQ5" i="6"/>
  <c r="VTR5" i="6"/>
  <c r="VTS5" i="6"/>
  <c r="VTT5" i="6"/>
  <c r="VTU5" i="6"/>
  <c r="VTV5" i="6"/>
  <c r="VTW5" i="6"/>
  <c r="VTX5" i="6"/>
  <c r="VTY5" i="6"/>
  <c r="VTZ5" i="6"/>
  <c r="VUA5" i="6"/>
  <c r="VUB5" i="6"/>
  <c r="VUC5" i="6"/>
  <c r="VUD5" i="6"/>
  <c r="VUE5" i="6"/>
  <c r="VUF5" i="6"/>
  <c r="VUG5" i="6"/>
  <c r="VUH5" i="6"/>
  <c r="VUI5" i="6"/>
  <c r="VUJ5" i="6"/>
  <c r="VUK5" i="6"/>
  <c r="VUL5" i="6"/>
  <c r="VUM5" i="6"/>
  <c r="VUN5" i="6"/>
  <c r="VUO5" i="6"/>
  <c r="VUP5" i="6"/>
  <c r="VUQ5" i="6"/>
  <c r="VUR5" i="6"/>
  <c r="VUS5" i="6"/>
  <c r="VUT5" i="6"/>
  <c r="VUU5" i="6"/>
  <c r="VUV5" i="6"/>
  <c r="VUW5" i="6"/>
  <c r="VUX5" i="6"/>
  <c r="VUY5" i="6"/>
  <c r="VUZ5" i="6"/>
  <c r="VVA5" i="6"/>
  <c r="VVB5" i="6"/>
  <c r="VVC5" i="6"/>
  <c r="VVD5" i="6"/>
  <c r="VVE5" i="6"/>
  <c r="VVF5" i="6"/>
  <c r="VVG5" i="6"/>
  <c r="VVH5" i="6"/>
  <c r="VVI5" i="6"/>
  <c r="VVJ5" i="6"/>
  <c r="VVK5" i="6"/>
  <c r="VVL5" i="6"/>
  <c r="VVM5" i="6"/>
  <c r="VVN5" i="6"/>
  <c r="VVO5" i="6"/>
  <c r="VVP5" i="6"/>
  <c r="VVQ5" i="6"/>
  <c r="VVR5" i="6"/>
  <c r="VVS5" i="6"/>
  <c r="VVT5" i="6"/>
  <c r="VVU5" i="6"/>
  <c r="VVV5" i="6"/>
  <c r="VVW5" i="6"/>
  <c r="VVX5" i="6"/>
  <c r="VVY5" i="6"/>
  <c r="VVZ5" i="6"/>
  <c r="VWA5" i="6"/>
  <c r="VWB5" i="6"/>
  <c r="VWC5" i="6"/>
  <c r="VWD5" i="6"/>
  <c r="VWE5" i="6"/>
  <c r="VWF5" i="6"/>
  <c r="VWG5" i="6"/>
  <c r="VWH5" i="6"/>
  <c r="VWI5" i="6"/>
  <c r="VWJ5" i="6"/>
  <c r="VWK5" i="6"/>
  <c r="VWL5" i="6"/>
  <c r="VWM5" i="6"/>
  <c r="VWN5" i="6"/>
  <c r="VWO5" i="6"/>
  <c r="VWP5" i="6"/>
  <c r="VWQ5" i="6"/>
  <c r="VWR5" i="6"/>
  <c r="VWS5" i="6"/>
  <c r="VWT5" i="6"/>
  <c r="VWU5" i="6"/>
  <c r="VWV5" i="6"/>
  <c r="VWW5" i="6"/>
  <c r="VWX5" i="6"/>
  <c r="VWY5" i="6"/>
  <c r="VWZ5" i="6"/>
  <c r="VXA5" i="6"/>
  <c r="VXB5" i="6"/>
  <c r="VXC5" i="6"/>
  <c r="VXD5" i="6"/>
  <c r="VXE5" i="6"/>
  <c r="VXF5" i="6"/>
  <c r="VXG5" i="6"/>
  <c r="VXH5" i="6"/>
  <c r="VXI5" i="6"/>
  <c r="VXJ5" i="6"/>
  <c r="VXK5" i="6"/>
  <c r="VXL5" i="6"/>
  <c r="VXM5" i="6"/>
  <c r="VXN5" i="6"/>
  <c r="VXO5" i="6"/>
  <c r="VXP5" i="6"/>
  <c r="VXQ5" i="6"/>
  <c r="VXR5" i="6"/>
  <c r="VXS5" i="6"/>
  <c r="VXT5" i="6"/>
  <c r="VXU5" i="6"/>
  <c r="VXV5" i="6"/>
  <c r="VXW5" i="6"/>
  <c r="VXX5" i="6"/>
  <c r="VXY5" i="6"/>
  <c r="VXZ5" i="6"/>
  <c r="VYA5" i="6"/>
  <c r="VYB5" i="6"/>
  <c r="VYC5" i="6"/>
  <c r="VYD5" i="6"/>
  <c r="VYE5" i="6"/>
  <c r="VYF5" i="6"/>
  <c r="VYG5" i="6"/>
  <c r="VYH5" i="6"/>
  <c r="VYI5" i="6"/>
  <c r="VYJ5" i="6"/>
  <c r="VYK5" i="6"/>
  <c r="VYL5" i="6"/>
  <c r="VYM5" i="6"/>
  <c r="VYN5" i="6"/>
  <c r="VYO5" i="6"/>
  <c r="VYP5" i="6"/>
  <c r="VYQ5" i="6"/>
  <c r="VYR5" i="6"/>
  <c r="VYS5" i="6"/>
  <c r="VYT5" i="6"/>
  <c r="VYU5" i="6"/>
  <c r="VYV5" i="6"/>
  <c r="VYW5" i="6"/>
  <c r="VYX5" i="6"/>
  <c r="VYY5" i="6"/>
  <c r="VYZ5" i="6"/>
  <c r="VZA5" i="6"/>
  <c r="VZB5" i="6"/>
  <c r="VZC5" i="6"/>
  <c r="VZD5" i="6"/>
  <c r="VZE5" i="6"/>
  <c r="VZF5" i="6"/>
  <c r="VZG5" i="6"/>
  <c r="VZH5" i="6"/>
  <c r="VZI5" i="6"/>
  <c r="VZJ5" i="6"/>
  <c r="VZK5" i="6"/>
  <c r="VZL5" i="6"/>
  <c r="VZM5" i="6"/>
  <c r="VZN5" i="6"/>
  <c r="VZO5" i="6"/>
  <c r="VZP5" i="6"/>
  <c r="VZQ5" i="6"/>
  <c r="VZR5" i="6"/>
  <c r="VZS5" i="6"/>
  <c r="VZT5" i="6"/>
  <c r="VZU5" i="6"/>
  <c r="VZV5" i="6"/>
  <c r="VZW5" i="6"/>
  <c r="VZX5" i="6"/>
  <c r="VZY5" i="6"/>
  <c r="VZZ5" i="6"/>
  <c r="WAA5" i="6"/>
  <c r="WAB5" i="6"/>
  <c r="WAC5" i="6"/>
  <c r="WAD5" i="6"/>
  <c r="WAE5" i="6"/>
  <c r="WAF5" i="6"/>
  <c r="WAG5" i="6"/>
  <c r="WAH5" i="6"/>
  <c r="WAI5" i="6"/>
  <c r="WAJ5" i="6"/>
  <c r="WAK5" i="6"/>
  <c r="WAL5" i="6"/>
  <c r="WAM5" i="6"/>
  <c r="WAN5" i="6"/>
  <c r="WAO5" i="6"/>
  <c r="WAP5" i="6"/>
  <c r="WAQ5" i="6"/>
  <c r="WAR5" i="6"/>
  <c r="WAS5" i="6"/>
  <c r="WAT5" i="6"/>
  <c r="WAU5" i="6"/>
  <c r="WAV5" i="6"/>
  <c r="WAW5" i="6"/>
  <c r="WAX5" i="6"/>
  <c r="WAY5" i="6"/>
  <c r="WAZ5" i="6"/>
  <c r="WBA5" i="6"/>
  <c r="WBB5" i="6"/>
  <c r="WBC5" i="6"/>
  <c r="WBD5" i="6"/>
  <c r="WBE5" i="6"/>
  <c r="WBF5" i="6"/>
  <c r="WBG5" i="6"/>
  <c r="WBH5" i="6"/>
  <c r="WBI5" i="6"/>
  <c r="WBJ5" i="6"/>
  <c r="WBK5" i="6"/>
  <c r="WBL5" i="6"/>
  <c r="WBM5" i="6"/>
  <c r="WBN5" i="6"/>
  <c r="WBO5" i="6"/>
  <c r="WBP5" i="6"/>
  <c r="WBQ5" i="6"/>
  <c r="WBR5" i="6"/>
  <c r="WBS5" i="6"/>
  <c r="WBT5" i="6"/>
  <c r="WBU5" i="6"/>
  <c r="WBV5" i="6"/>
  <c r="WBW5" i="6"/>
  <c r="WBX5" i="6"/>
  <c r="WBY5" i="6"/>
  <c r="WBZ5" i="6"/>
  <c r="WCA5" i="6"/>
  <c r="WCB5" i="6"/>
  <c r="WCC5" i="6"/>
  <c r="WCD5" i="6"/>
  <c r="WCE5" i="6"/>
  <c r="WCF5" i="6"/>
  <c r="WCG5" i="6"/>
  <c r="WCH5" i="6"/>
  <c r="WCI5" i="6"/>
  <c r="WCJ5" i="6"/>
  <c r="WCK5" i="6"/>
  <c r="WCL5" i="6"/>
  <c r="WCM5" i="6"/>
  <c r="WCN5" i="6"/>
  <c r="WCO5" i="6"/>
  <c r="WCP5" i="6"/>
  <c r="WCQ5" i="6"/>
  <c r="WCR5" i="6"/>
  <c r="WCS5" i="6"/>
  <c r="WCT5" i="6"/>
  <c r="WCU5" i="6"/>
  <c r="WCV5" i="6"/>
  <c r="WCW5" i="6"/>
  <c r="WCX5" i="6"/>
  <c r="WCY5" i="6"/>
  <c r="WCZ5" i="6"/>
  <c r="WDA5" i="6"/>
  <c r="WDB5" i="6"/>
  <c r="WDC5" i="6"/>
  <c r="WDD5" i="6"/>
  <c r="WDE5" i="6"/>
  <c r="WDF5" i="6"/>
  <c r="WDG5" i="6"/>
  <c r="WDH5" i="6"/>
  <c r="WDI5" i="6"/>
  <c r="WDJ5" i="6"/>
  <c r="WDK5" i="6"/>
  <c r="WDL5" i="6"/>
  <c r="WDM5" i="6"/>
  <c r="WDN5" i="6"/>
  <c r="WDO5" i="6"/>
  <c r="WDP5" i="6"/>
  <c r="WDQ5" i="6"/>
  <c r="WDR5" i="6"/>
  <c r="WDS5" i="6"/>
  <c r="WDT5" i="6"/>
  <c r="WDU5" i="6"/>
  <c r="WDV5" i="6"/>
  <c r="WDW5" i="6"/>
  <c r="WDX5" i="6"/>
  <c r="WDY5" i="6"/>
  <c r="WDZ5" i="6"/>
  <c r="WEA5" i="6"/>
  <c r="WEB5" i="6"/>
  <c r="WEC5" i="6"/>
  <c r="WED5" i="6"/>
  <c r="WEE5" i="6"/>
  <c r="WEF5" i="6"/>
  <c r="WEG5" i="6"/>
  <c r="WEH5" i="6"/>
  <c r="WEI5" i="6"/>
  <c r="WEJ5" i="6"/>
  <c r="WEK5" i="6"/>
  <c r="WEL5" i="6"/>
  <c r="WEM5" i="6"/>
  <c r="WEN5" i="6"/>
  <c r="WEO5" i="6"/>
  <c r="WEP5" i="6"/>
  <c r="WEQ5" i="6"/>
  <c r="WER5" i="6"/>
  <c r="WES5" i="6"/>
  <c r="WET5" i="6"/>
  <c r="WEU5" i="6"/>
  <c r="WEV5" i="6"/>
  <c r="WEW5" i="6"/>
  <c r="WEX5" i="6"/>
  <c r="WEY5" i="6"/>
  <c r="WEZ5" i="6"/>
  <c r="WFA5" i="6"/>
  <c r="WFB5" i="6"/>
  <c r="WFC5" i="6"/>
  <c r="WFD5" i="6"/>
  <c r="WFE5" i="6"/>
  <c r="WFF5" i="6"/>
  <c r="WFG5" i="6"/>
  <c r="WFH5" i="6"/>
  <c r="WFI5" i="6"/>
  <c r="WFJ5" i="6"/>
  <c r="WFK5" i="6"/>
  <c r="WFL5" i="6"/>
  <c r="WFM5" i="6"/>
  <c r="WFN5" i="6"/>
  <c r="WFO5" i="6"/>
  <c r="WFP5" i="6"/>
  <c r="WFQ5" i="6"/>
  <c r="WFR5" i="6"/>
  <c r="WFS5" i="6"/>
  <c r="WFT5" i="6"/>
  <c r="WFU5" i="6"/>
  <c r="WFV5" i="6"/>
  <c r="WFW5" i="6"/>
  <c r="WFX5" i="6"/>
  <c r="WFY5" i="6"/>
  <c r="WFZ5" i="6"/>
  <c r="WGA5" i="6"/>
  <c r="WGB5" i="6"/>
  <c r="WGC5" i="6"/>
  <c r="WGD5" i="6"/>
  <c r="WGE5" i="6"/>
  <c r="WGF5" i="6"/>
  <c r="WGG5" i="6"/>
  <c r="WGH5" i="6"/>
  <c r="WGI5" i="6"/>
  <c r="WGJ5" i="6"/>
  <c r="WGK5" i="6"/>
  <c r="WGL5" i="6"/>
  <c r="WGM5" i="6"/>
  <c r="WGN5" i="6"/>
  <c r="WGO5" i="6"/>
  <c r="WGP5" i="6"/>
  <c r="WGQ5" i="6"/>
  <c r="WGR5" i="6"/>
  <c r="WGS5" i="6"/>
  <c r="WGT5" i="6"/>
  <c r="WGU5" i="6"/>
  <c r="WGV5" i="6"/>
  <c r="WGW5" i="6"/>
  <c r="WGX5" i="6"/>
  <c r="WGY5" i="6"/>
  <c r="WGZ5" i="6"/>
  <c r="WHA5" i="6"/>
  <c r="WHB5" i="6"/>
  <c r="WHC5" i="6"/>
  <c r="WHD5" i="6"/>
  <c r="WHE5" i="6"/>
  <c r="WHF5" i="6"/>
  <c r="WHG5" i="6"/>
  <c r="WHH5" i="6"/>
  <c r="WHI5" i="6"/>
  <c r="WHJ5" i="6"/>
  <c r="WHK5" i="6"/>
  <c r="WHL5" i="6"/>
  <c r="WHM5" i="6"/>
  <c r="WHN5" i="6"/>
  <c r="WHO5" i="6"/>
  <c r="WHP5" i="6"/>
  <c r="WHQ5" i="6"/>
  <c r="WHR5" i="6"/>
  <c r="WHS5" i="6"/>
  <c r="WHT5" i="6"/>
  <c r="WHU5" i="6"/>
  <c r="WHV5" i="6"/>
  <c r="WHW5" i="6"/>
  <c r="WHX5" i="6"/>
  <c r="WHY5" i="6"/>
  <c r="WHZ5" i="6"/>
  <c r="WIA5" i="6"/>
  <c r="WIB5" i="6"/>
  <c r="WIC5" i="6"/>
  <c r="WID5" i="6"/>
  <c r="WIE5" i="6"/>
  <c r="WIF5" i="6"/>
  <c r="WIG5" i="6"/>
  <c r="WIH5" i="6"/>
  <c r="WII5" i="6"/>
  <c r="WIJ5" i="6"/>
  <c r="WIK5" i="6"/>
  <c r="WIL5" i="6"/>
  <c r="WIM5" i="6"/>
  <c r="WIN5" i="6"/>
  <c r="WIO5" i="6"/>
  <c r="WIP5" i="6"/>
  <c r="WIQ5" i="6"/>
  <c r="WIR5" i="6"/>
  <c r="WIS5" i="6"/>
  <c r="WIT5" i="6"/>
  <c r="WIU5" i="6"/>
  <c r="WIV5" i="6"/>
  <c r="WIW5" i="6"/>
  <c r="WIX5" i="6"/>
  <c r="WIY5" i="6"/>
  <c r="WIZ5" i="6"/>
  <c r="WJA5" i="6"/>
  <c r="WJB5" i="6"/>
  <c r="WJC5" i="6"/>
  <c r="WJD5" i="6"/>
  <c r="WJE5" i="6"/>
  <c r="WJF5" i="6"/>
  <c r="WJG5" i="6"/>
  <c r="WJH5" i="6"/>
  <c r="WJI5" i="6"/>
  <c r="WJJ5" i="6"/>
  <c r="WJK5" i="6"/>
  <c r="WJL5" i="6"/>
  <c r="WJM5" i="6"/>
  <c r="WJN5" i="6"/>
  <c r="WJO5" i="6"/>
  <c r="WJP5" i="6"/>
  <c r="WJQ5" i="6"/>
  <c r="WJR5" i="6"/>
  <c r="WJS5" i="6"/>
  <c r="WJT5" i="6"/>
  <c r="WJU5" i="6"/>
  <c r="WJV5" i="6"/>
  <c r="WJW5" i="6"/>
  <c r="WJX5" i="6"/>
  <c r="WJY5" i="6"/>
  <c r="WJZ5" i="6"/>
  <c r="WKA5" i="6"/>
  <c r="WKB5" i="6"/>
  <c r="WKC5" i="6"/>
  <c r="WKD5" i="6"/>
  <c r="WKE5" i="6"/>
  <c r="WKF5" i="6"/>
  <c r="WKG5" i="6"/>
  <c r="WKH5" i="6"/>
  <c r="WKI5" i="6"/>
  <c r="WKJ5" i="6"/>
  <c r="WKK5" i="6"/>
  <c r="WKL5" i="6"/>
  <c r="WKM5" i="6"/>
  <c r="WKN5" i="6"/>
  <c r="WKO5" i="6"/>
  <c r="WKP5" i="6"/>
  <c r="WKQ5" i="6"/>
  <c r="WKR5" i="6"/>
  <c r="WKS5" i="6"/>
  <c r="WKT5" i="6"/>
  <c r="WKU5" i="6"/>
  <c r="WKV5" i="6"/>
  <c r="WKW5" i="6"/>
  <c r="WKX5" i="6"/>
  <c r="WKY5" i="6"/>
  <c r="WKZ5" i="6"/>
  <c r="WLA5" i="6"/>
  <c r="WLB5" i="6"/>
  <c r="WLC5" i="6"/>
  <c r="WLD5" i="6"/>
  <c r="WLE5" i="6"/>
  <c r="WLF5" i="6"/>
  <c r="WLG5" i="6"/>
  <c r="WLH5" i="6"/>
  <c r="WLI5" i="6"/>
  <c r="WLJ5" i="6"/>
  <c r="WLK5" i="6"/>
  <c r="WLL5" i="6"/>
  <c r="WLM5" i="6"/>
  <c r="WLN5" i="6"/>
  <c r="WLO5" i="6"/>
  <c r="WLP5" i="6"/>
  <c r="WLQ5" i="6"/>
  <c r="WLR5" i="6"/>
  <c r="WLS5" i="6"/>
  <c r="WLT5" i="6"/>
  <c r="WLU5" i="6"/>
  <c r="WLV5" i="6"/>
  <c r="WLW5" i="6"/>
  <c r="WLX5" i="6"/>
  <c r="WLY5" i="6"/>
  <c r="WLZ5" i="6"/>
  <c r="WMA5" i="6"/>
  <c r="WMB5" i="6"/>
  <c r="WMC5" i="6"/>
  <c r="WMD5" i="6"/>
  <c r="WME5" i="6"/>
  <c r="WMF5" i="6"/>
  <c r="WMG5" i="6"/>
  <c r="WMH5" i="6"/>
  <c r="WMI5" i="6"/>
  <c r="WMJ5" i="6"/>
  <c r="WMK5" i="6"/>
  <c r="WML5" i="6"/>
  <c r="WMM5" i="6"/>
  <c r="WMN5" i="6"/>
  <c r="WMO5" i="6"/>
  <c r="WMP5" i="6"/>
  <c r="WMQ5" i="6"/>
  <c r="WMR5" i="6"/>
  <c r="WMS5" i="6"/>
  <c r="WMT5" i="6"/>
  <c r="WMU5" i="6"/>
  <c r="WMV5" i="6"/>
  <c r="WMW5" i="6"/>
  <c r="WMX5" i="6"/>
  <c r="WMY5" i="6"/>
  <c r="WMZ5" i="6"/>
  <c r="WNA5" i="6"/>
  <c r="WNB5" i="6"/>
  <c r="WNC5" i="6"/>
  <c r="WND5" i="6"/>
  <c r="WNE5" i="6"/>
  <c r="WNF5" i="6"/>
  <c r="WNG5" i="6"/>
  <c r="WNH5" i="6"/>
  <c r="WNI5" i="6"/>
  <c r="WNJ5" i="6"/>
  <c r="WNK5" i="6"/>
  <c r="WNL5" i="6"/>
  <c r="WNM5" i="6"/>
  <c r="WNN5" i="6"/>
  <c r="WNO5" i="6"/>
  <c r="WNP5" i="6"/>
  <c r="WNQ5" i="6"/>
  <c r="WNR5" i="6"/>
  <c r="WNS5" i="6"/>
  <c r="WNT5" i="6"/>
  <c r="WNU5" i="6"/>
  <c r="WNV5" i="6"/>
  <c r="WNW5" i="6"/>
  <c r="WNX5" i="6"/>
  <c r="WNY5" i="6"/>
  <c r="WNZ5" i="6"/>
  <c r="WOA5" i="6"/>
  <c r="WOB5" i="6"/>
  <c r="WOC5" i="6"/>
  <c r="WOD5" i="6"/>
  <c r="WOE5" i="6"/>
  <c r="WOF5" i="6"/>
  <c r="WOG5" i="6"/>
  <c r="WOH5" i="6"/>
  <c r="WOI5" i="6"/>
  <c r="WOJ5" i="6"/>
  <c r="WOK5" i="6"/>
  <c r="WOL5" i="6"/>
  <c r="WOM5" i="6"/>
  <c r="WON5" i="6"/>
  <c r="WOO5" i="6"/>
  <c r="WOP5" i="6"/>
  <c r="WOQ5" i="6"/>
  <c r="WOR5" i="6"/>
  <c r="WOS5" i="6"/>
  <c r="WOT5" i="6"/>
  <c r="WOU5" i="6"/>
  <c r="WOV5" i="6"/>
  <c r="WOW5" i="6"/>
  <c r="WOX5" i="6"/>
  <c r="WOY5" i="6"/>
  <c r="WOZ5" i="6"/>
  <c r="WPA5" i="6"/>
  <c r="WPB5" i="6"/>
  <c r="WPC5" i="6"/>
  <c r="WPD5" i="6"/>
  <c r="WPE5" i="6"/>
  <c r="WPF5" i="6"/>
  <c r="WPG5" i="6"/>
  <c r="WPH5" i="6"/>
  <c r="WPI5" i="6"/>
  <c r="WPJ5" i="6"/>
  <c r="WPK5" i="6"/>
  <c r="WPL5" i="6"/>
  <c r="WPM5" i="6"/>
  <c r="WPN5" i="6"/>
  <c r="WPO5" i="6"/>
  <c r="WPP5" i="6"/>
  <c r="WPQ5" i="6"/>
  <c r="WPR5" i="6"/>
  <c r="WPS5" i="6"/>
  <c r="WPT5" i="6"/>
  <c r="WPU5" i="6"/>
  <c r="WPV5" i="6"/>
  <c r="WPW5" i="6"/>
  <c r="WPX5" i="6"/>
  <c r="WPY5" i="6"/>
  <c r="WPZ5" i="6"/>
  <c r="WQA5" i="6"/>
  <c r="WQB5" i="6"/>
  <c r="WQC5" i="6"/>
  <c r="WQD5" i="6"/>
  <c r="WQE5" i="6"/>
  <c r="WQF5" i="6"/>
  <c r="WQG5" i="6"/>
  <c r="WQH5" i="6"/>
  <c r="WQI5" i="6"/>
  <c r="WQJ5" i="6"/>
  <c r="WQK5" i="6"/>
  <c r="WQL5" i="6"/>
  <c r="WQM5" i="6"/>
  <c r="WQN5" i="6"/>
  <c r="WQO5" i="6"/>
  <c r="WQP5" i="6"/>
  <c r="WQQ5" i="6"/>
  <c r="WQR5" i="6"/>
  <c r="WQS5" i="6"/>
  <c r="WQT5" i="6"/>
  <c r="WQU5" i="6"/>
  <c r="WQV5" i="6"/>
  <c r="WQW5" i="6"/>
  <c r="WQX5" i="6"/>
  <c r="WQY5" i="6"/>
  <c r="WQZ5" i="6"/>
  <c r="WRA5" i="6"/>
  <c r="WRB5" i="6"/>
  <c r="WRC5" i="6"/>
  <c r="WRD5" i="6"/>
  <c r="WRE5" i="6"/>
  <c r="WRF5" i="6"/>
  <c r="WRG5" i="6"/>
  <c r="WRH5" i="6"/>
  <c r="WRI5" i="6"/>
  <c r="WRJ5" i="6"/>
  <c r="WRK5" i="6"/>
  <c r="WRL5" i="6"/>
  <c r="WRM5" i="6"/>
  <c r="WRN5" i="6"/>
  <c r="WRO5" i="6"/>
  <c r="WRP5" i="6"/>
  <c r="WRQ5" i="6"/>
  <c r="WRR5" i="6"/>
  <c r="WRS5" i="6"/>
  <c r="WRT5" i="6"/>
  <c r="WRU5" i="6"/>
  <c r="WRV5" i="6"/>
  <c r="WRW5" i="6"/>
  <c r="WRX5" i="6"/>
  <c r="WRY5" i="6"/>
  <c r="WRZ5" i="6"/>
  <c r="WSA5" i="6"/>
  <c r="WSB5" i="6"/>
  <c r="WSC5" i="6"/>
  <c r="WSD5" i="6"/>
  <c r="WSE5" i="6"/>
  <c r="WSF5" i="6"/>
  <c r="WSG5" i="6"/>
  <c r="WSH5" i="6"/>
  <c r="WSI5" i="6"/>
  <c r="WSJ5" i="6"/>
  <c r="WSK5" i="6"/>
  <c r="WSL5" i="6"/>
  <c r="WSM5" i="6"/>
  <c r="WSN5" i="6"/>
  <c r="WSO5" i="6"/>
  <c r="WSP5" i="6"/>
  <c r="WSQ5" i="6"/>
  <c r="WSR5" i="6"/>
  <c r="WSS5" i="6"/>
  <c r="WST5" i="6"/>
  <c r="WSU5" i="6"/>
  <c r="WSV5" i="6"/>
  <c r="WSW5" i="6"/>
  <c r="WSX5" i="6"/>
  <c r="WSY5" i="6"/>
  <c r="WSZ5" i="6"/>
  <c r="WTA5" i="6"/>
  <c r="WTB5" i="6"/>
  <c r="WTC5" i="6"/>
  <c r="WTD5" i="6"/>
  <c r="WTE5" i="6"/>
  <c r="WTF5" i="6"/>
  <c r="WTG5" i="6"/>
  <c r="WTH5" i="6"/>
  <c r="WTI5" i="6"/>
  <c r="WTJ5" i="6"/>
  <c r="WTK5" i="6"/>
  <c r="WTL5" i="6"/>
  <c r="WTM5" i="6"/>
  <c r="WTN5" i="6"/>
  <c r="WTO5" i="6"/>
  <c r="WTP5" i="6"/>
  <c r="WTQ5" i="6"/>
  <c r="WTR5" i="6"/>
  <c r="WTS5" i="6"/>
  <c r="WTT5" i="6"/>
  <c r="WTU5" i="6"/>
  <c r="WTV5" i="6"/>
  <c r="WTW5" i="6"/>
  <c r="WTX5" i="6"/>
  <c r="WTY5" i="6"/>
  <c r="WTZ5" i="6"/>
  <c r="WUA5" i="6"/>
  <c r="WUB5" i="6"/>
  <c r="WUC5" i="6"/>
  <c r="WUD5" i="6"/>
  <c r="WUE5" i="6"/>
  <c r="WUF5" i="6"/>
  <c r="WUG5" i="6"/>
  <c r="WUH5" i="6"/>
  <c r="WUI5" i="6"/>
  <c r="WUJ5" i="6"/>
  <c r="WUK5" i="6"/>
  <c r="WUL5" i="6"/>
  <c r="WUM5" i="6"/>
  <c r="WUN5" i="6"/>
  <c r="WUO5" i="6"/>
  <c r="WUP5" i="6"/>
  <c r="WUQ5" i="6"/>
  <c r="WUR5" i="6"/>
  <c r="WUS5" i="6"/>
  <c r="WUT5" i="6"/>
  <c r="WUU5" i="6"/>
  <c r="WUV5" i="6"/>
  <c r="WUW5" i="6"/>
  <c r="WUX5" i="6"/>
  <c r="WUY5" i="6"/>
  <c r="WUZ5" i="6"/>
  <c r="WVA5" i="6"/>
  <c r="WVB5" i="6"/>
  <c r="WVC5" i="6"/>
  <c r="WVD5" i="6"/>
  <c r="WVE5" i="6"/>
  <c r="WVF5" i="6"/>
  <c r="WVG5" i="6"/>
  <c r="WVH5" i="6"/>
  <c r="WVI5" i="6"/>
  <c r="WVJ5" i="6"/>
  <c r="WVK5" i="6"/>
  <c r="WVL5" i="6"/>
  <c r="WVM5" i="6"/>
  <c r="WVN5" i="6"/>
  <c r="WVO5" i="6"/>
  <c r="WVP5" i="6"/>
  <c r="WVQ5" i="6"/>
  <c r="WVR5" i="6"/>
  <c r="WVS5" i="6"/>
  <c r="WVT5" i="6"/>
  <c r="WVU5" i="6"/>
  <c r="WVV5" i="6"/>
  <c r="WVW5" i="6"/>
  <c r="WVX5" i="6"/>
  <c r="WVY5" i="6"/>
  <c r="WVZ5" i="6"/>
  <c r="WWA5" i="6"/>
  <c r="WWB5" i="6"/>
  <c r="WWC5" i="6"/>
  <c r="WWD5" i="6"/>
  <c r="WWE5" i="6"/>
  <c r="WWF5" i="6"/>
  <c r="WWG5" i="6"/>
  <c r="WWH5" i="6"/>
  <c r="WWI5" i="6"/>
  <c r="WWJ5" i="6"/>
  <c r="WWK5" i="6"/>
  <c r="WWL5" i="6"/>
  <c r="WWM5" i="6"/>
  <c r="WWN5" i="6"/>
  <c r="WWO5" i="6"/>
  <c r="WWP5" i="6"/>
  <c r="WWQ5" i="6"/>
  <c r="WWR5" i="6"/>
  <c r="WWS5" i="6"/>
  <c r="WWT5" i="6"/>
  <c r="WWU5" i="6"/>
  <c r="WWV5" i="6"/>
  <c r="WWW5" i="6"/>
  <c r="WWX5" i="6"/>
  <c r="WWY5" i="6"/>
  <c r="WWZ5" i="6"/>
  <c r="WXA5" i="6"/>
  <c r="WXB5" i="6"/>
  <c r="WXC5" i="6"/>
  <c r="WXD5" i="6"/>
  <c r="WXE5" i="6"/>
  <c r="WXF5" i="6"/>
  <c r="WXG5" i="6"/>
  <c r="WXH5" i="6"/>
  <c r="WXI5" i="6"/>
  <c r="WXJ5" i="6"/>
  <c r="WXK5" i="6"/>
  <c r="WXL5" i="6"/>
  <c r="WXM5" i="6"/>
  <c r="WXN5" i="6"/>
  <c r="WXO5" i="6"/>
  <c r="WXP5" i="6"/>
  <c r="WXQ5" i="6"/>
  <c r="WXR5" i="6"/>
  <c r="WXS5" i="6"/>
  <c r="WXT5" i="6"/>
  <c r="WXU5" i="6"/>
  <c r="WXV5" i="6"/>
  <c r="WXW5" i="6"/>
  <c r="WXX5" i="6"/>
  <c r="WXY5" i="6"/>
  <c r="WXZ5" i="6"/>
  <c r="WYA5" i="6"/>
  <c r="WYB5" i="6"/>
  <c r="WYC5" i="6"/>
  <c r="WYD5" i="6"/>
  <c r="WYE5" i="6"/>
  <c r="WYF5" i="6"/>
  <c r="WYG5" i="6"/>
  <c r="WYH5" i="6"/>
  <c r="WYI5" i="6"/>
  <c r="WYJ5" i="6"/>
  <c r="WYK5" i="6"/>
  <c r="WYL5" i="6"/>
  <c r="WYM5" i="6"/>
  <c r="WYN5" i="6"/>
  <c r="WYO5" i="6"/>
  <c r="WYP5" i="6"/>
  <c r="WYQ5" i="6"/>
  <c r="WYR5" i="6"/>
  <c r="WYS5" i="6"/>
  <c r="WYT5" i="6"/>
  <c r="WYU5" i="6"/>
  <c r="WYV5" i="6"/>
  <c r="WYW5" i="6"/>
  <c r="WYX5" i="6"/>
  <c r="WYY5" i="6"/>
  <c r="WYZ5" i="6"/>
  <c r="WZA5" i="6"/>
  <c r="WZB5" i="6"/>
  <c r="WZC5" i="6"/>
  <c r="WZD5" i="6"/>
  <c r="WZE5" i="6"/>
  <c r="WZF5" i="6"/>
  <c r="WZG5" i="6"/>
  <c r="WZH5" i="6"/>
  <c r="WZI5" i="6"/>
  <c r="WZJ5" i="6"/>
  <c r="WZK5" i="6"/>
  <c r="WZL5" i="6"/>
  <c r="WZM5" i="6"/>
  <c r="WZN5" i="6"/>
  <c r="WZO5" i="6"/>
  <c r="WZP5" i="6"/>
  <c r="WZQ5" i="6"/>
  <c r="WZR5" i="6"/>
  <c r="WZS5" i="6"/>
  <c r="WZT5" i="6"/>
  <c r="WZU5" i="6"/>
  <c r="WZV5" i="6"/>
  <c r="WZW5" i="6"/>
  <c r="WZX5" i="6"/>
  <c r="WZY5" i="6"/>
  <c r="WZZ5" i="6"/>
  <c r="XAA5" i="6"/>
  <c r="XAB5" i="6"/>
  <c r="XAC5" i="6"/>
  <c r="XAD5" i="6"/>
  <c r="XAE5" i="6"/>
  <c r="XAF5" i="6"/>
  <c r="XAG5" i="6"/>
  <c r="XAH5" i="6"/>
  <c r="XAI5" i="6"/>
  <c r="XAJ5" i="6"/>
  <c r="XAK5" i="6"/>
  <c r="XAL5" i="6"/>
  <c r="XAM5" i="6"/>
  <c r="XAN5" i="6"/>
  <c r="XAO5" i="6"/>
  <c r="XAP5" i="6"/>
  <c r="XAQ5" i="6"/>
  <c r="XAR5" i="6"/>
  <c r="XAS5" i="6"/>
  <c r="XAT5" i="6"/>
  <c r="XAU5" i="6"/>
  <c r="XAV5" i="6"/>
  <c r="XAW5" i="6"/>
  <c r="XAX5" i="6"/>
  <c r="XAY5" i="6"/>
  <c r="XAZ5" i="6"/>
  <c r="XBA5" i="6"/>
  <c r="XBB5" i="6"/>
  <c r="XBC5" i="6"/>
  <c r="XBD5" i="6"/>
  <c r="XBE5" i="6"/>
  <c r="XBF5" i="6"/>
  <c r="XBG5" i="6"/>
  <c r="XBH5" i="6"/>
  <c r="XBI5" i="6"/>
  <c r="XBJ5" i="6"/>
  <c r="XBK5" i="6"/>
  <c r="XBL5" i="6"/>
  <c r="XBM5" i="6"/>
  <c r="XBN5" i="6"/>
  <c r="XBO5" i="6"/>
  <c r="XBP5" i="6"/>
  <c r="XBQ5" i="6"/>
  <c r="XBR5" i="6"/>
  <c r="XBS5" i="6"/>
  <c r="XBT5" i="6"/>
  <c r="XBU5" i="6"/>
  <c r="XBV5" i="6"/>
  <c r="XBW5" i="6"/>
  <c r="XBX5" i="6"/>
  <c r="XBY5" i="6"/>
  <c r="XBZ5" i="6"/>
  <c r="XCA5" i="6"/>
  <c r="XCB5" i="6"/>
  <c r="XCC5" i="6"/>
  <c r="XCD5" i="6"/>
  <c r="XCE5" i="6"/>
  <c r="XCF5" i="6"/>
  <c r="XCG5" i="6"/>
  <c r="XCH5" i="6"/>
  <c r="XCI5" i="6"/>
  <c r="XCJ5" i="6"/>
  <c r="XCK5" i="6"/>
  <c r="XCL5" i="6"/>
  <c r="XCM5" i="6"/>
  <c r="XCN5" i="6"/>
  <c r="XCO5" i="6"/>
  <c r="XCP5" i="6"/>
  <c r="XCQ5" i="6"/>
  <c r="XCR5" i="6"/>
  <c r="XCS5" i="6"/>
  <c r="XCT5" i="6"/>
  <c r="XCU5" i="6"/>
  <c r="XCV5" i="6"/>
  <c r="XCW5" i="6"/>
  <c r="XCX5" i="6"/>
  <c r="XCY5" i="6"/>
  <c r="XCZ5" i="6"/>
  <c r="XDA5" i="6"/>
  <c r="XDB5" i="6"/>
  <c r="XDC5" i="6"/>
  <c r="XDD5" i="6"/>
  <c r="XDE5" i="6"/>
  <c r="XDF5" i="6"/>
  <c r="XDG5" i="6"/>
  <c r="XDH5" i="6"/>
  <c r="XDI5" i="6"/>
  <c r="XDJ5" i="6"/>
  <c r="XDK5" i="6"/>
  <c r="XDL5" i="6"/>
  <c r="XDM5" i="6"/>
  <c r="XDN5" i="6"/>
  <c r="XDO5" i="6"/>
  <c r="XDP5" i="6"/>
  <c r="XDQ5" i="6"/>
  <c r="XDR5" i="6"/>
  <c r="XDS5" i="6"/>
  <c r="XDT5" i="6"/>
  <c r="XDU5" i="6"/>
  <c r="XDV5" i="6"/>
  <c r="XDW5" i="6"/>
  <c r="XDX5" i="6"/>
  <c r="XDY5" i="6"/>
  <c r="XDZ5" i="6"/>
  <c r="XEA5" i="6"/>
  <c r="XEB5" i="6"/>
  <c r="XEC5" i="6"/>
  <c r="XED5" i="6"/>
  <c r="XEE5" i="6"/>
  <c r="XEF5" i="6"/>
  <c r="XEG5" i="6"/>
  <c r="XEH5" i="6"/>
  <c r="XEI5" i="6"/>
  <c r="XEJ5" i="6"/>
  <c r="XEK5" i="6"/>
  <c r="XEL5" i="6"/>
  <c r="XEM5" i="6"/>
  <c r="XEN5" i="6"/>
  <c r="XEO5" i="6"/>
  <c r="XEP5" i="6"/>
  <c r="XEQ5" i="6"/>
  <c r="XER5" i="6"/>
  <c r="XES5" i="6"/>
  <c r="XET5" i="6"/>
  <c r="XEU5" i="6"/>
  <c r="XEV5" i="6"/>
  <c r="XEW5" i="6"/>
  <c r="XEX5" i="6"/>
  <c r="XEY5" i="6"/>
  <c r="XEZ5" i="6"/>
  <c r="XFA5" i="6"/>
  <c r="XFB5" i="6"/>
  <c r="XFC5" i="6"/>
  <c r="XFD5" i="6"/>
  <c r="J5" i="1"/>
  <c r="L5" i="1"/>
  <c r="M5" i="1"/>
  <c r="N5" i="1"/>
  <c r="O5" i="1"/>
  <c r="P5" i="1"/>
  <c r="P16" i="14" l="1"/>
  <c r="O16" i="14"/>
  <c r="N16" i="14"/>
  <c r="M16" i="14"/>
  <c r="L16" i="14"/>
  <c r="K16" i="14"/>
  <c r="J16" i="14"/>
  <c r="I16" i="14"/>
  <c r="H16" i="14"/>
  <c r="G16" i="14"/>
  <c r="F16" i="14"/>
  <c r="E16" i="14"/>
  <c r="D16" i="14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P16" i="8"/>
  <c r="O16" i="8"/>
  <c r="N16" i="8"/>
  <c r="M16" i="8"/>
  <c r="L16" i="8"/>
  <c r="K16" i="8"/>
  <c r="Q16" i="8" s="1"/>
  <c r="J16" i="8"/>
  <c r="I16" i="8"/>
  <c r="H16" i="8"/>
  <c r="G16" i="8"/>
  <c r="F16" i="8"/>
  <c r="E16" i="8"/>
  <c r="D16" i="8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H16" i="3"/>
  <c r="G16" i="3"/>
  <c r="E16" i="3"/>
  <c r="D16" i="3"/>
  <c r="F16" i="3"/>
  <c r="P16" i="3"/>
  <c r="O16" i="3"/>
  <c r="N16" i="3"/>
  <c r="L16" i="3"/>
  <c r="K16" i="3"/>
  <c r="J16" i="3"/>
  <c r="M16" i="3"/>
  <c r="P16" i="2"/>
  <c r="M16" i="2"/>
  <c r="L16" i="2"/>
  <c r="I16" i="2"/>
  <c r="O16" i="2"/>
  <c r="N16" i="2"/>
  <c r="K16" i="2"/>
  <c r="J16" i="2"/>
  <c r="H16" i="2"/>
  <c r="G16" i="2"/>
  <c r="F16" i="2"/>
  <c r="E16" i="2"/>
  <c r="D16" i="2"/>
  <c r="P51" i="1"/>
  <c r="O51" i="1"/>
  <c r="N51" i="1"/>
  <c r="M51" i="1"/>
  <c r="L51" i="1"/>
  <c r="K51" i="1"/>
  <c r="J51" i="1"/>
  <c r="I51" i="1"/>
  <c r="F51" i="1"/>
  <c r="E51" i="1"/>
  <c r="D51" i="1"/>
  <c r="H51" i="1"/>
  <c r="G51" i="1"/>
  <c r="Q16" i="9" l="1"/>
  <c r="Q16" i="13"/>
  <c r="Q16" i="4"/>
  <c r="Q16" i="5"/>
  <c r="Q16" i="14"/>
  <c r="Q16" i="10"/>
  <c r="Q16" i="12"/>
  <c r="Q16" i="11"/>
  <c r="Q19" i="7"/>
  <c r="Q16" i="6"/>
  <c r="I16" i="3"/>
  <c r="Q16" i="3"/>
  <c r="Q16" i="2"/>
  <c r="Q51" i="1"/>
</calcChain>
</file>

<file path=xl/sharedStrings.xml><?xml version="1.0" encoding="utf-8"?>
<sst xmlns="http://schemas.openxmlformats.org/spreadsheetml/2006/main" count="358" uniqueCount="44">
  <si>
    <t>HUMANITARNE AKCIJE</t>
  </si>
  <si>
    <t>NAZIV PRAVNE / FIZIČKE OSOBE</t>
  </si>
  <si>
    <t>OZNAKA VRSTE</t>
  </si>
  <si>
    <t>Prikupljena humanitarna pomoć</t>
  </si>
  <si>
    <t>Pružena humanitarna pomoć</t>
  </si>
  <si>
    <t>KORISNICI</t>
  </si>
  <si>
    <t>Materijalna</t>
  </si>
  <si>
    <t>Financijska</t>
  </si>
  <si>
    <t>Ukupno</t>
  </si>
  <si>
    <t>Pojedinac</t>
  </si>
  <si>
    <t>Obitelj</t>
  </si>
  <si>
    <t>Ustanova</t>
  </si>
  <si>
    <t>Udruga</t>
  </si>
  <si>
    <t>Lokalna zajednica</t>
  </si>
  <si>
    <t>Ostalo</t>
  </si>
  <si>
    <t>UKUPNO</t>
  </si>
  <si>
    <t>NAZIV PRAVNE OSOBE</t>
  </si>
  <si>
    <t>VRSTA HUM. AKCIJE</t>
  </si>
  <si>
    <t>Troškovi hum.</t>
  </si>
  <si>
    <t>Klasa</t>
  </si>
  <si>
    <t>Redni broj</t>
  </si>
  <si>
    <t>red.br.</t>
  </si>
  <si>
    <t>HUMANITARNA UDRUGA PORTAL DOBROTE</t>
  </si>
  <si>
    <t>USI</t>
  </si>
  <si>
    <t>ROTARY E-KLUB HRVATSKA</t>
  </si>
  <si>
    <t>OJO</t>
  </si>
  <si>
    <t>KPMG Croatia d.o.o. za reviziju</t>
  </si>
  <si>
    <t>KAT</t>
  </si>
  <si>
    <t>HRVATSKI CRVENI KRIŽ</t>
  </si>
  <si>
    <t>HARVEY NORMAN CROATIA D.O.O.</t>
  </si>
  <si>
    <t>HUM.UDRUGA "FB HUMANITARCI ZAGREB"</t>
  </si>
  <si>
    <t>PHO</t>
  </si>
  <si>
    <t>LIONS KLUB SLAVA RAŠKAJ</t>
  </si>
  <si>
    <t>MEĐUNARODNI INNER WHEEL KLUB ZAGREB GRADEC</t>
  </si>
  <si>
    <t>ŠK</t>
  </si>
  <si>
    <t>Troškovi</t>
  </si>
  <si>
    <t>HUMANITARNA UDRUGA "ZAGREBAČKI HUMANITARCI"</t>
  </si>
  <si>
    <t>CENTAR ZA MLADE ZAGREB</t>
  </si>
  <si>
    <t>IN2 d.o.o.</t>
  </si>
  <si>
    <t>LIONS KLUB LENUCI</t>
  </si>
  <si>
    <t>OST</t>
  </si>
  <si>
    <t>ROTARY KLUB ZAGREB ILICA</t>
  </si>
  <si>
    <t>NMU</t>
  </si>
  <si>
    <t xml:space="preserve">Troškovi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</si>
</sst>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7" tint="0.3999755851924192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 vertical="center" wrapText="1"/>
    </xf>
    <xf numFmtId="4" fontId="0" fillId="5" borderId="1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 wrapText="1"/>
    </xf>
    <xf numFmtId="0" fontId="6" fillId="6" borderId="11" xfId="0" applyNumberFormat="1" applyFont="1" applyFill="1" applyBorder="1" applyAlignment="1">
      <alignment horizontal="right" vertical="center" wrapText="1"/>
    </xf>
    <xf numFmtId="0" fontId="8" fillId="6" borderId="11" xfId="0" applyNumberFormat="1" applyFont="1" applyFill="1" applyBorder="1" applyAlignment="1">
      <alignment horizontal="right" vertical="center" wrapText="1"/>
    </xf>
    <xf numFmtId="0" fontId="8" fillId="6" borderId="11" xfId="0" applyNumberFormat="1" applyFont="1" applyFill="1" applyBorder="1" applyAlignment="1">
      <alignment horizontal="right" vertical="center"/>
    </xf>
    <xf numFmtId="0" fontId="6" fillId="6" borderId="11" xfId="0" applyNumberFormat="1" applyFont="1" applyFill="1" applyBorder="1" applyAlignment="1">
      <alignment horizontal="right"/>
    </xf>
    <xf numFmtId="0" fontId="4" fillId="0" borderId="0" xfId="0" applyFont="1"/>
    <xf numFmtId="0" fontId="6" fillId="7" borderId="11" xfId="0" applyFont="1" applyFill="1" applyBorder="1" applyAlignment="1">
      <alignment horizontal="center"/>
    </xf>
    <xf numFmtId="164" fontId="0" fillId="3" borderId="11" xfId="0" applyNumberFormat="1" applyFill="1" applyBorder="1" applyAlignment="1">
      <alignment horizontal="right"/>
    </xf>
    <xf numFmtId="164" fontId="0" fillId="4" borderId="11" xfId="0" applyNumberFormat="1" applyFill="1" applyBorder="1" applyAlignment="1">
      <alignment horizontal="right"/>
    </xf>
    <xf numFmtId="164" fontId="0" fillId="5" borderId="11" xfId="0" applyNumberFormat="1" applyFill="1" applyBorder="1" applyAlignment="1">
      <alignment horizontal="right"/>
    </xf>
    <xf numFmtId="0" fontId="2" fillId="2" borderId="11" xfId="0" applyFont="1" applyFill="1" applyBorder="1" applyAlignment="1">
      <alignment horizontal="right" vertical="center"/>
    </xf>
    <xf numFmtId="0" fontId="0" fillId="6" borderId="1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11" xfId="0" applyFont="1" applyBorder="1"/>
    <xf numFmtId="164" fontId="9" fillId="5" borderId="11" xfId="0" applyNumberFormat="1" applyFont="1" applyFill="1" applyBorder="1" applyAlignment="1">
      <alignment horizontal="right"/>
    </xf>
    <xf numFmtId="164" fontId="0" fillId="5" borderId="1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4" fillId="0" borderId="12" xfId="0" applyFont="1" applyFill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0" fillId="3" borderId="6" xfId="0" applyNumberFormat="1" applyFill="1" applyBorder="1" applyAlignment="1">
      <alignment horizontal="right"/>
    </xf>
    <xf numFmtId="164" fontId="0" fillId="4" borderId="6" xfId="0" applyNumberFormat="1" applyFill="1" applyBorder="1" applyAlignment="1">
      <alignment horizontal="right"/>
    </xf>
    <xf numFmtId="164" fontId="0" fillId="5" borderId="6" xfId="0" applyNumberFormat="1" applyFill="1" applyBorder="1" applyAlignment="1">
      <alignment horizontal="right"/>
    </xf>
    <xf numFmtId="0" fontId="2" fillId="2" borderId="6" xfId="0" applyFont="1" applyFill="1" applyBorder="1" applyAlignment="1">
      <alignment horizontal="right" vertical="center"/>
    </xf>
    <xf numFmtId="0" fontId="0" fillId="6" borderId="6" xfId="0" applyNumberFormat="1" applyFill="1" applyBorder="1" applyAlignment="1">
      <alignment horizontal="right"/>
    </xf>
    <xf numFmtId="0" fontId="4" fillId="0" borderId="11" xfId="0" applyFont="1" applyFill="1" applyBorder="1"/>
    <xf numFmtId="0" fontId="11" fillId="0" borderId="11" xfId="0" applyFont="1" applyFill="1" applyBorder="1"/>
    <xf numFmtId="4" fontId="0" fillId="3" borderId="11" xfId="0" applyNumberFormat="1" applyFill="1" applyBorder="1"/>
    <xf numFmtId="4" fontId="0" fillId="4" borderId="11" xfId="0" applyNumberFormat="1" applyFill="1" applyBorder="1"/>
    <xf numFmtId="4" fontId="0" fillId="5" borderId="11" xfId="0" applyNumberFormat="1" applyFill="1" applyBorder="1"/>
    <xf numFmtId="0" fontId="2" fillId="2" borderId="11" xfId="0" applyFont="1" applyFill="1" applyBorder="1"/>
    <xf numFmtId="0" fontId="0" fillId="6" borderId="11" xfId="0" applyFill="1" applyBorder="1"/>
    <xf numFmtId="164" fontId="13" fillId="0" borderId="11" xfId="0" applyNumberFormat="1" applyFont="1" applyBorder="1" applyAlignment="1">
      <alignment horizontal="right" vertical="center"/>
    </xf>
    <xf numFmtId="164" fontId="13" fillId="3" borderId="11" xfId="0" applyNumberFormat="1" applyFont="1" applyFill="1" applyBorder="1" applyAlignment="1">
      <alignment horizontal="right" vertical="center"/>
    </xf>
    <xf numFmtId="164" fontId="14" fillId="0" borderId="11" xfId="0" applyNumberFormat="1" applyFont="1" applyBorder="1" applyAlignment="1">
      <alignment horizontal="right" vertical="center"/>
    </xf>
    <xf numFmtId="0" fontId="13" fillId="0" borderId="11" xfId="0" applyNumberFormat="1" applyFont="1" applyBorder="1" applyAlignment="1">
      <alignment horizontal="right" vertical="center"/>
    </xf>
    <xf numFmtId="1" fontId="13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3" borderId="11" xfId="0" applyNumberFormat="1" applyFill="1" applyBorder="1"/>
    <xf numFmtId="164" fontId="0" fillId="4" borderId="11" xfId="0" applyNumberFormat="1" applyFill="1" applyBorder="1"/>
    <xf numFmtId="164" fontId="0" fillId="2" borderId="11" xfId="0" applyNumberFormat="1" applyFill="1" applyBorder="1"/>
    <xf numFmtId="0" fontId="0" fillId="2" borderId="11" xfId="0" applyFont="1" applyFill="1" applyBorder="1" applyAlignment="1">
      <alignment horizontal="center" vertical="center"/>
    </xf>
    <xf numFmtId="165" fontId="0" fillId="6" borderId="11" xfId="0" applyNumberFormat="1" applyFill="1" applyBorder="1"/>
    <xf numFmtId="1" fontId="0" fillId="6" borderId="11" xfId="0" applyNumberFormat="1" applyFill="1" applyBorder="1"/>
    <xf numFmtId="0" fontId="0" fillId="0" borderId="11" xfId="0" applyFont="1" applyBorder="1" applyAlignment="1">
      <alignment horizontal="center"/>
    </xf>
    <xf numFmtId="164" fontId="0" fillId="2" borderId="11" xfId="0" applyNumberForma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164" fontId="13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2" fillId="8" borderId="11" xfId="0" applyFont="1" applyFill="1" applyBorder="1" applyAlignment="1">
      <alignment horizontal="right" vertical="center"/>
    </xf>
    <xf numFmtId="164" fontId="0" fillId="8" borderId="11" xfId="0" applyNumberFormat="1" applyFill="1" applyBorder="1"/>
    <xf numFmtId="0" fontId="4" fillId="6" borderId="11" xfId="0" applyNumberFormat="1" applyFont="1" applyFill="1" applyBorder="1" applyAlignment="1">
      <alignment horizontal="center" vertical="center" wrapText="1"/>
    </xf>
    <xf numFmtId="0" fontId="0" fillId="6" borderId="11" xfId="0" applyNumberFormat="1" applyFill="1" applyBorder="1"/>
    <xf numFmtId="0" fontId="13" fillId="0" borderId="11" xfId="0" applyNumberFormat="1" applyFont="1" applyBorder="1" applyAlignment="1">
      <alignment horizontal="center" vertical="center"/>
    </xf>
    <xf numFmtId="0" fontId="5" fillId="6" borderId="11" xfId="0" applyNumberFormat="1" applyFont="1" applyFill="1" applyBorder="1" applyAlignment="1">
      <alignment horizontal="center" vertical="center" wrapText="1"/>
    </xf>
    <xf numFmtId="0" fontId="5" fillId="6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7" borderId="11" xfId="0" applyFont="1" applyFill="1" applyBorder="1" applyAlignment="1">
      <alignment horizontal="left" vertical="center"/>
    </xf>
    <xf numFmtId="0" fontId="5" fillId="0" borderId="11" xfId="0" applyFont="1" applyBorder="1"/>
    <xf numFmtId="0" fontId="0" fillId="6" borderId="11" xfId="0" applyNumberForma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0" fillId="3" borderId="11" xfId="0" applyNumberFormat="1" applyFont="1" applyFill="1" applyBorder="1" applyAlignment="1">
      <alignment horizontal="right" vertical="center"/>
    </xf>
    <xf numFmtId="164" fontId="0" fillId="4" borderId="11" xfId="0" applyNumberFormat="1" applyFont="1" applyFill="1" applyBorder="1" applyAlignment="1">
      <alignment horizontal="right" vertical="center"/>
    </xf>
    <xf numFmtId="0" fontId="15" fillId="0" borderId="11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5" xfId="0" applyBorder="1" applyAlignment="1"/>
    <xf numFmtId="0" fontId="2" fillId="2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M18" sqref="M18"/>
    </sheetView>
  </sheetViews>
  <sheetFormatPr defaultRowHeight="15" x14ac:dyDescent="0.25"/>
  <cols>
    <col min="1" max="1" width="6" style="74" customWidth="1"/>
    <col min="2" max="2" width="37.28515625" customWidth="1"/>
    <col min="3" max="3" width="7.7109375" customWidth="1"/>
    <col min="4" max="4" width="18.42578125" customWidth="1"/>
    <col min="5" max="5" width="18.28515625" customWidth="1"/>
    <col min="6" max="6" width="18" customWidth="1"/>
    <col min="7" max="7" width="17.42578125" customWidth="1"/>
    <col min="8" max="8" width="21.28515625" customWidth="1"/>
    <col min="9" max="9" width="18.7109375" customWidth="1"/>
    <col min="16" max="16" width="11.28515625" customWidth="1"/>
    <col min="17" max="17" width="10.7109375" customWidth="1"/>
  </cols>
  <sheetData>
    <row r="1" spans="1:17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</row>
    <row r="3" spans="1:17" x14ac:dyDescent="0.25">
      <c r="A3" s="98" t="s">
        <v>21</v>
      </c>
      <c r="B3" s="100" t="s">
        <v>1</v>
      </c>
      <c r="C3" s="102" t="s">
        <v>2</v>
      </c>
      <c r="D3" s="104" t="s">
        <v>3</v>
      </c>
      <c r="E3" s="105"/>
      <c r="F3" s="106"/>
      <c r="G3" s="104" t="s">
        <v>4</v>
      </c>
      <c r="H3" s="105"/>
      <c r="I3" s="106"/>
      <c r="J3" s="107"/>
      <c r="K3" s="104" t="s">
        <v>5</v>
      </c>
      <c r="L3" s="105"/>
      <c r="M3" s="105"/>
      <c r="N3" s="105"/>
      <c r="O3" s="105"/>
      <c r="P3" s="106"/>
    </row>
    <row r="4" spans="1:17" ht="24" x14ac:dyDescent="0.25">
      <c r="A4" s="99"/>
      <c r="B4" s="101"/>
      <c r="C4" s="103"/>
      <c r="D4" s="1" t="s">
        <v>6</v>
      </c>
      <c r="E4" s="2" t="s">
        <v>7</v>
      </c>
      <c r="F4" s="3" t="s">
        <v>8</v>
      </c>
      <c r="G4" s="1" t="s">
        <v>6</v>
      </c>
      <c r="H4" s="2" t="s">
        <v>7</v>
      </c>
      <c r="I4" s="3" t="s">
        <v>8</v>
      </c>
      <c r="J4" s="108"/>
      <c r="K4" s="4" t="s">
        <v>9</v>
      </c>
      <c r="L4" s="5" t="s">
        <v>10</v>
      </c>
      <c r="M4" s="6" t="s">
        <v>11</v>
      </c>
      <c r="N4" s="5" t="s">
        <v>12</v>
      </c>
      <c r="O4" s="7" t="s">
        <v>13</v>
      </c>
      <c r="P4" s="8" t="s">
        <v>14</v>
      </c>
    </row>
    <row r="5" spans="1:17" x14ac:dyDescent="0.25">
      <c r="A5" s="75">
        <v>1</v>
      </c>
      <c r="B5" s="80" t="s">
        <v>22</v>
      </c>
      <c r="C5" s="9" t="s">
        <v>23</v>
      </c>
      <c r="D5" s="84">
        <v>7280</v>
      </c>
      <c r="E5" s="85">
        <v>59810.23</v>
      </c>
      <c r="F5" s="26">
        <v>67090.23</v>
      </c>
      <c r="G5" s="84">
        <v>7280</v>
      </c>
      <c r="H5" s="85">
        <v>57387.16</v>
      </c>
      <c r="I5" s="26">
        <v>64667.16</v>
      </c>
      <c r="J5" s="11">
        <f>NODP!J5</f>
        <v>0</v>
      </c>
      <c r="K5" s="12">
        <v>150</v>
      </c>
      <c r="L5" s="13">
        <f>NODP!L5</f>
        <v>0</v>
      </c>
      <c r="M5" s="14">
        <f>NODP!M5</f>
        <v>0</v>
      </c>
      <c r="N5" s="13">
        <f>NODP!N5</f>
        <v>0</v>
      </c>
      <c r="O5" s="13">
        <f>NODP!O5</f>
        <v>0</v>
      </c>
      <c r="P5" s="15">
        <f>NODP!P5</f>
        <v>0</v>
      </c>
    </row>
    <row r="6" spans="1:17" x14ac:dyDescent="0.25">
      <c r="A6" s="76">
        <v>2</v>
      </c>
      <c r="B6" s="16" t="s">
        <v>24</v>
      </c>
      <c r="C6" s="17" t="s">
        <v>25</v>
      </c>
      <c r="D6" s="18">
        <v>0</v>
      </c>
      <c r="E6" s="19">
        <v>27797.42</v>
      </c>
      <c r="F6" s="20">
        <v>27797.42</v>
      </c>
      <c r="G6" s="18">
        <v>0</v>
      </c>
      <c r="H6" s="19">
        <v>27574.76</v>
      </c>
      <c r="I6" s="20">
        <v>27574.76</v>
      </c>
      <c r="J6" s="21"/>
      <c r="K6" s="22"/>
      <c r="L6" s="22"/>
      <c r="M6" s="22">
        <v>1</v>
      </c>
      <c r="N6" s="22"/>
      <c r="O6" s="22"/>
      <c r="P6" s="22"/>
      <c r="Q6" s="23"/>
    </row>
    <row r="7" spans="1:17" x14ac:dyDescent="0.25">
      <c r="A7" s="76">
        <v>3</v>
      </c>
      <c r="B7" s="24" t="s">
        <v>26</v>
      </c>
      <c r="C7" s="17" t="s">
        <v>27</v>
      </c>
      <c r="D7" s="18">
        <v>0</v>
      </c>
      <c r="E7" s="19">
        <v>40165</v>
      </c>
      <c r="F7" s="20">
        <v>40165</v>
      </c>
      <c r="G7" s="18">
        <v>0</v>
      </c>
      <c r="H7" s="19">
        <v>40000</v>
      </c>
      <c r="I7" s="20">
        <v>40000</v>
      </c>
      <c r="J7" s="21"/>
      <c r="K7" s="22">
        <v>4</v>
      </c>
      <c r="L7" s="22"/>
      <c r="M7" s="22"/>
      <c r="N7" s="22"/>
      <c r="O7" s="22"/>
      <c r="P7" s="22"/>
      <c r="Q7" s="23"/>
    </row>
    <row r="8" spans="1:17" x14ac:dyDescent="0.25">
      <c r="A8" s="76">
        <v>4</v>
      </c>
      <c r="B8" s="24" t="s">
        <v>28</v>
      </c>
      <c r="C8" s="17" t="s">
        <v>27</v>
      </c>
      <c r="D8" s="18">
        <v>0</v>
      </c>
      <c r="E8" s="19">
        <v>114019.52</v>
      </c>
      <c r="F8" s="20">
        <v>114019.52</v>
      </c>
      <c r="G8" s="18">
        <v>0</v>
      </c>
      <c r="H8" s="19">
        <v>113592.54</v>
      </c>
      <c r="I8" s="20">
        <v>113592.54</v>
      </c>
      <c r="J8" s="21"/>
      <c r="K8" s="22"/>
      <c r="L8" s="22"/>
      <c r="M8" s="22">
        <v>1</v>
      </c>
      <c r="N8" s="22"/>
      <c r="O8" s="22"/>
      <c r="P8" s="22"/>
      <c r="Q8" s="23"/>
    </row>
    <row r="9" spans="1:17" x14ac:dyDescent="0.25">
      <c r="A9" s="76">
        <v>5</v>
      </c>
      <c r="B9" s="24" t="s">
        <v>29</v>
      </c>
      <c r="C9" s="17" t="s">
        <v>27</v>
      </c>
      <c r="D9" s="18">
        <v>0</v>
      </c>
      <c r="E9" s="19">
        <v>14474.6</v>
      </c>
      <c r="F9" s="20">
        <v>14474.6</v>
      </c>
      <c r="G9" s="18">
        <v>0</v>
      </c>
      <c r="H9" s="19">
        <v>14474.6</v>
      </c>
      <c r="I9" s="20">
        <v>14474.6</v>
      </c>
      <c r="J9" s="21"/>
      <c r="K9" s="22"/>
      <c r="L9" s="22"/>
      <c r="M9" s="22">
        <v>1</v>
      </c>
      <c r="N9" s="22"/>
      <c r="O9" s="22"/>
      <c r="P9" s="22"/>
      <c r="Q9" s="23"/>
    </row>
    <row r="10" spans="1:17" x14ac:dyDescent="0.25">
      <c r="A10" s="76">
        <v>6</v>
      </c>
      <c r="B10" s="24" t="s">
        <v>30</v>
      </c>
      <c r="C10" s="17" t="s">
        <v>31</v>
      </c>
      <c r="D10" s="18">
        <v>14200</v>
      </c>
      <c r="E10" s="19">
        <v>31295</v>
      </c>
      <c r="F10" s="20">
        <v>45495</v>
      </c>
      <c r="G10" s="18">
        <v>18500</v>
      </c>
      <c r="H10" s="19">
        <v>28583.63</v>
      </c>
      <c r="I10" s="20">
        <v>47083.63</v>
      </c>
      <c r="J10" s="21"/>
      <c r="K10" s="22">
        <v>80</v>
      </c>
      <c r="L10" s="22"/>
      <c r="M10" s="22"/>
      <c r="N10" s="22"/>
      <c r="O10" s="22"/>
      <c r="P10" s="22"/>
      <c r="Q10" s="23"/>
    </row>
    <row r="11" spans="1:17" x14ac:dyDescent="0.25">
      <c r="A11" s="76">
        <v>7</v>
      </c>
      <c r="B11" s="24" t="s">
        <v>32</v>
      </c>
      <c r="C11" s="17" t="s">
        <v>23</v>
      </c>
      <c r="D11" s="18">
        <v>0</v>
      </c>
      <c r="E11" s="19">
        <v>20800</v>
      </c>
      <c r="F11" s="25">
        <v>20800</v>
      </c>
      <c r="G11" s="18">
        <v>0</v>
      </c>
      <c r="H11" s="19">
        <v>13917</v>
      </c>
      <c r="I11" s="26">
        <v>13917</v>
      </c>
      <c r="J11" s="21"/>
      <c r="K11" s="22">
        <v>86</v>
      </c>
      <c r="L11" s="22"/>
      <c r="M11" s="22"/>
      <c r="N11" s="22"/>
      <c r="O11" s="22"/>
      <c r="P11" s="22"/>
      <c r="Q11" s="23"/>
    </row>
    <row r="12" spans="1:17" x14ac:dyDescent="0.25">
      <c r="A12" s="76">
        <v>8</v>
      </c>
      <c r="B12" s="86" t="s">
        <v>33</v>
      </c>
      <c r="C12" s="17" t="s">
        <v>34</v>
      </c>
      <c r="D12" s="18">
        <v>0</v>
      </c>
      <c r="E12" s="19">
        <v>34830.18</v>
      </c>
      <c r="F12" s="20">
        <v>34830.18</v>
      </c>
      <c r="G12" s="18">
        <v>0</v>
      </c>
      <c r="H12" s="19">
        <v>32348.93</v>
      </c>
      <c r="I12" s="20">
        <v>32348.93</v>
      </c>
      <c r="J12" s="21"/>
      <c r="K12" s="22">
        <v>7</v>
      </c>
      <c r="L12" s="22"/>
      <c r="M12" s="22">
        <v>1</v>
      </c>
      <c r="N12" s="22"/>
      <c r="O12" s="22"/>
      <c r="P12" s="22"/>
      <c r="Q12" s="23"/>
    </row>
    <row r="13" spans="1:17" x14ac:dyDescent="0.25">
      <c r="A13" s="76">
        <v>9</v>
      </c>
      <c r="B13" s="86" t="s">
        <v>36</v>
      </c>
      <c r="C13" s="17" t="s">
        <v>23</v>
      </c>
      <c r="D13" s="18">
        <v>600</v>
      </c>
      <c r="E13" s="19">
        <v>14749</v>
      </c>
      <c r="F13" s="20">
        <v>15349</v>
      </c>
      <c r="G13" s="18">
        <v>600</v>
      </c>
      <c r="H13" s="19">
        <v>14749</v>
      </c>
      <c r="I13" s="10">
        <v>15349</v>
      </c>
      <c r="J13" s="21"/>
      <c r="K13" s="22">
        <v>42</v>
      </c>
      <c r="L13" s="22"/>
      <c r="M13" s="22"/>
      <c r="N13" s="22"/>
      <c r="O13" s="22"/>
      <c r="P13" s="22"/>
      <c r="Q13" s="23"/>
    </row>
    <row r="14" spans="1:17" x14ac:dyDescent="0.25">
      <c r="A14" s="76">
        <v>10</v>
      </c>
      <c r="B14" s="24" t="s">
        <v>37</v>
      </c>
      <c r="C14" s="27" t="s">
        <v>34</v>
      </c>
      <c r="D14" s="18">
        <v>0</v>
      </c>
      <c r="E14" s="19">
        <v>9700</v>
      </c>
      <c r="F14" s="20">
        <v>9700</v>
      </c>
      <c r="G14" s="18">
        <v>0</v>
      </c>
      <c r="H14" s="19">
        <v>9066</v>
      </c>
      <c r="I14" s="10">
        <v>9066</v>
      </c>
      <c r="J14" s="21"/>
      <c r="K14" s="22">
        <v>360</v>
      </c>
      <c r="L14" s="22"/>
      <c r="M14" s="22"/>
      <c r="N14" s="22"/>
      <c r="O14" s="22"/>
      <c r="P14" s="22"/>
      <c r="Q14" s="23"/>
    </row>
    <row r="15" spans="1:17" x14ac:dyDescent="0.25">
      <c r="A15" s="76">
        <v>11</v>
      </c>
      <c r="B15" s="24" t="s">
        <v>38</v>
      </c>
      <c r="C15" s="27" t="s">
        <v>27</v>
      </c>
      <c r="D15" s="18">
        <v>0</v>
      </c>
      <c r="E15" s="19">
        <v>200000</v>
      </c>
      <c r="F15" s="20">
        <v>200000</v>
      </c>
      <c r="G15" s="18">
        <v>0</v>
      </c>
      <c r="H15" s="19">
        <v>200000</v>
      </c>
      <c r="I15" s="20">
        <v>200000</v>
      </c>
      <c r="J15" s="21"/>
      <c r="K15" s="22">
        <v>7</v>
      </c>
      <c r="L15" s="22"/>
      <c r="M15" s="22"/>
      <c r="N15" s="22"/>
      <c r="O15" s="22"/>
      <c r="P15" s="22"/>
      <c r="Q15" s="23"/>
    </row>
    <row r="16" spans="1:17" x14ac:dyDescent="0.25">
      <c r="A16" s="76">
        <v>12</v>
      </c>
      <c r="B16" s="28" t="s">
        <v>39</v>
      </c>
      <c r="C16" s="27" t="s">
        <v>40</v>
      </c>
      <c r="D16" s="18">
        <v>0</v>
      </c>
      <c r="E16" s="19">
        <v>9300</v>
      </c>
      <c r="F16" s="20">
        <v>9300</v>
      </c>
      <c r="G16" s="18">
        <v>0</v>
      </c>
      <c r="H16" s="19">
        <v>9300</v>
      </c>
      <c r="I16" s="20">
        <v>9300</v>
      </c>
      <c r="J16" s="21"/>
      <c r="K16" s="22">
        <v>5</v>
      </c>
      <c r="L16" s="22"/>
      <c r="M16" s="22">
        <v>1</v>
      </c>
      <c r="N16" s="22"/>
      <c r="O16" s="22"/>
      <c r="P16" s="22"/>
      <c r="Q16" s="23"/>
    </row>
    <row r="17" spans="1:17" x14ac:dyDescent="0.25">
      <c r="A17" s="76">
        <v>13</v>
      </c>
      <c r="B17" s="24" t="s">
        <v>41</v>
      </c>
      <c r="C17" s="27" t="s">
        <v>42</v>
      </c>
      <c r="D17" s="18">
        <v>0</v>
      </c>
      <c r="E17" s="19">
        <v>40544.519999999997</v>
      </c>
      <c r="F17" s="20">
        <v>40544.519999999997</v>
      </c>
      <c r="G17" s="18">
        <v>12278.98</v>
      </c>
      <c r="H17" s="19">
        <v>0</v>
      </c>
      <c r="I17" s="20">
        <v>12278.98</v>
      </c>
      <c r="J17" s="21"/>
      <c r="K17" s="22"/>
      <c r="L17" s="22"/>
      <c r="M17" s="22">
        <v>1</v>
      </c>
      <c r="N17" s="22"/>
      <c r="O17" s="22"/>
      <c r="P17" s="22"/>
      <c r="Q17" s="23"/>
    </row>
    <row r="18" spans="1:17" x14ac:dyDescent="0.25">
      <c r="A18" s="76">
        <v>14</v>
      </c>
      <c r="B18" s="24"/>
      <c r="C18" s="27"/>
      <c r="D18" s="18"/>
      <c r="E18" s="19"/>
      <c r="F18" s="20"/>
      <c r="G18" s="18"/>
      <c r="H18" s="19"/>
      <c r="I18" s="20"/>
      <c r="J18" s="21"/>
      <c r="K18" s="22"/>
      <c r="L18" s="22"/>
      <c r="M18" s="22"/>
      <c r="N18" s="22"/>
      <c r="O18" s="22"/>
      <c r="P18" s="22"/>
      <c r="Q18" s="23"/>
    </row>
    <row r="19" spans="1:17" x14ac:dyDescent="0.25">
      <c r="A19" s="76">
        <v>15</v>
      </c>
      <c r="B19" s="24"/>
      <c r="C19" s="27"/>
      <c r="D19" s="18"/>
      <c r="E19" s="19"/>
      <c r="F19" s="20"/>
      <c r="G19" s="18"/>
      <c r="H19" s="19"/>
      <c r="I19" s="20"/>
      <c r="J19" s="21"/>
      <c r="K19" s="22"/>
      <c r="L19" s="22"/>
      <c r="M19" s="22"/>
      <c r="N19" s="22"/>
      <c r="O19" s="22"/>
      <c r="P19" s="22"/>
      <c r="Q19" s="23"/>
    </row>
    <row r="20" spans="1:17" x14ac:dyDescent="0.25">
      <c r="A20" s="76">
        <v>16</v>
      </c>
      <c r="B20" s="24"/>
      <c r="C20" s="27"/>
      <c r="D20" s="18"/>
      <c r="E20" s="19"/>
      <c r="F20" s="20"/>
      <c r="G20" s="18"/>
      <c r="H20" s="19"/>
      <c r="I20" s="20"/>
      <c r="J20" s="21"/>
      <c r="K20" s="22"/>
      <c r="L20" s="22"/>
      <c r="M20" s="22"/>
      <c r="N20" s="22"/>
      <c r="O20" s="22"/>
      <c r="P20" s="22"/>
      <c r="Q20" s="23"/>
    </row>
    <row r="21" spans="1:17" x14ac:dyDescent="0.25">
      <c r="A21" s="76">
        <v>17</v>
      </c>
      <c r="B21" s="24"/>
      <c r="C21" s="27"/>
      <c r="D21" s="18"/>
      <c r="E21" s="19"/>
      <c r="F21" s="20"/>
      <c r="G21" s="18"/>
      <c r="H21" s="19"/>
      <c r="I21" s="20"/>
      <c r="J21" s="21"/>
      <c r="K21" s="22"/>
      <c r="L21" s="22"/>
      <c r="M21" s="22"/>
      <c r="N21" s="22"/>
      <c r="O21" s="22"/>
      <c r="P21" s="22"/>
      <c r="Q21" s="23"/>
    </row>
    <row r="22" spans="1:17" x14ac:dyDescent="0.25">
      <c r="A22" s="76">
        <v>18</v>
      </c>
      <c r="B22" s="24"/>
      <c r="C22" s="27"/>
      <c r="D22" s="18"/>
      <c r="E22" s="19"/>
      <c r="F22" s="20"/>
      <c r="G22" s="18"/>
      <c r="H22" s="19"/>
      <c r="I22" s="20"/>
      <c r="J22" s="21"/>
      <c r="K22" s="22"/>
      <c r="L22" s="22"/>
      <c r="M22" s="22"/>
      <c r="N22" s="22"/>
      <c r="O22" s="22"/>
      <c r="P22" s="22"/>
      <c r="Q22" s="23"/>
    </row>
    <row r="23" spans="1:17" x14ac:dyDescent="0.25">
      <c r="A23" s="76">
        <v>19</v>
      </c>
      <c r="B23" s="24"/>
      <c r="C23" s="27"/>
      <c r="D23" s="18"/>
      <c r="E23" s="19"/>
      <c r="F23" s="20"/>
      <c r="G23" s="18"/>
      <c r="H23" s="19"/>
      <c r="I23" s="20"/>
      <c r="J23" s="21"/>
      <c r="K23" s="22"/>
      <c r="L23" s="22"/>
      <c r="M23" s="22"/>
      <c r="N23" s="22"/>
      <c r="O23" s="22"/>
      <c r="P23" s="22"/>
      <c r="Q23" s="23"/>
    </row>
    <row r="24" spans="1:17" x14ac:dyDescent="0.25">
      <c r="A24" s="76">
        <v>20</v>
      </c>
      <c r="B24" s="24"/>
      <c r="C24" s="27"/>
      <c r="D24" s="18"/>
      <c r="E24" s="19"/>
      <c r="F24" s="20"/>
      <c r="G24" s="18"/>
      <c r="H24" s="19"/>
      <c r="I24" s="20"/>
      <c r="J24" s="21"/>
      <c r="K24" s="22"/>
      <c r="L24" s="22"/>
      <c r="M24" s="22"/>
      <c r="N24" s="22"/>
      <c r="O24" s="22"/>
      <c r="P24" s="22"/>
      <c r="Q24" s="23"/>
    </row>
    <row r="25" spans="1:17" x14ac:dyDescent="0.25">
      <c r="A25" s="76"/>
      <c r="B25" s="24"/>
      <c r="C25" s="27"/>
      <c r="D25" s="18"/>
      <c r="E25" s="19"/>
      <c r="F25" s="20"/>
      <c r="G25" s="18"/>
      <c r="H25" s="19"/>
      <c r="I25" s="20"/>
      <c r="J25" s="21"/>
      <c r="K25" s="22"/>
      <c r="L25" s="22"/>
      <c r="M25" s="22"/>
      <c r="N25" s="22"/>
      <c r="O25" s="22"/>
      <c r="P25" s="22"/>
      <c r="Q25" s="23"/>
    </row>
    <row r="26" spans="1:17" x14ac:dyDescent="0.25">
      <c r="A26" s="76"/>
      <c r="B26" s="24"/>
      <c r="C26" s="27"/>
      <c r="D26" s="18"/>
      <c r="E26" s="19"/>
      <c r="F26" s="20"/>
      <c r="G26" s="18"/>
      <c r="H26" s="19"/>
      <c r="I26" s="20"/>
      <c r="J26" s="21"/>
      <c r="K26" s="22"/>
      <c r="L26" s="22"/>
      <c r="M26" s="22"/>
      <c r="N26" s="22"/>
      <c r="O26" s="22"/>
      <c r="P26" s="22"/>
      <c r="Q26" s="23"/>
    </row>
    <row r="27" spans="1:17" x14ac:dyDescent="0.25">
      <c r="A27" s="76"/>
      <c r="B27" s="24"/>
      <c r="C27" s="27"/>
      <c r="D27" s="18"/>
      <c r="E27" s="19"/>
      <c r="F27" s="20"/>
      <c r="G27" s="18"/>
      <c r="H27" s="19"/>
      <c r="I27" s="20"/>
      <c r="J27" s="21"/>
      <c r="K27" s="22"/>
      <c r="L27" s="22"/>
      <c r="M27" s="22"/>
      <c r="N27" s="22"/>
      <c r="O27" s="22"/>
      <c r="P27" s="22"/>
      <c r="Q27" s="23"/>
    </row>
    <row r="28" spans="1:17" x14ac:dyDescent="0.25">
      <c r="A28" s="76"/>
      <c r="B28" s="24"/>
      <c r="C28" s="27"/>
      <c r="D28" s="18"/>
      <c r="E28" s="19"/>
      <c r="F28" s="20"/>
      <c r="G28" s="18"/>
      <c r="H28" s="19"/>
      <c r="I28" s="20"/>
      <c r="J28" s="21"/>
      <c r="K28" s="22"/>
      <c r="L28" s="22"/>
      <c r="M28" s="22"/>
      <c r="N28" s="22"/>
      <c r="O28" s="22"/>
      <c r="P28" s="22"/>
      <c r="Q28" s="23"/>
    </row>
    <row r="29" spans="1:17" x14ac:dyDescent="0.25">
      <c r="A29" s="76"/>
      <c r="B29" s="24"/>
      <c r="C29" s="27"/>
      <c r="D29" s="18"/>
      <c r="E29" s="19"/>
      <c r="F29" s="20"/>
      <c r="G29" s="18"/>
      <c r="H29" s="19"/>
      <c r="I29" s="20"/>
      <c r="J29" s="21"/>
      <c r="K29" s="22"/>
      <c r="L29" s="22"/>
      <c r="M29" s="22"/>
      <c r="N29" s="22"/>
      <c r="O29" s="22"/>
      <c r="P29" s="22"/>
      <c r="Q29" s="23"/>
    </row>
    <row r="30" spans="1:17" x14ac:dyDescent="0.25">
      <c r="A30" s="76"/>
      <c r="B30" s="24"/>
      <c r="C30" s="27"/>
      <c r="D30" s="18"/>
      <c r="E30" s="19"/>
      <c r="F30" s="20"/>
      <c r="G30" s="18"/>
      <c r="H30" s="19"/>
      <c r="I30" s="20"/>
      <c r="J30" s="21"/>
      <c r="K30" s="22"/>
      <c r="L30" s="22"/>
      <c r="M30" s="22"/>
      <c r="N30" s="22"/>
      <c r="O30" s="22"/>
      <c r="P30" s="22"/>
      <c r="Q30" s="23"/>
    </row>
    <row r="31" spans="1:17" x14ac:dyDescent="0.25">
      <c r="A31" s="76"/>
      <c r="B31" s="24"/>
      <c r="C31" s="27"/>
      <c r="D31" s="18"/>
      <c r="E31" s="19"/>
      <c r="F31" s="20"/>
      <c r="G31" s="18"/>
      <c r="H31" s="19"/>
      <c r="I31" s="20"/>
      <c r="J31" s="21"/>
      <c r="K31" s="22"/>
      <c r="L31" s="22"/>
      <c r="M31" s="22"/>
      <c r="N31" s="22"/>
      <c r="O31" s="22"/>
      <c r="P31" s="22"/>
      <c r="Q31" s="23"/>
    </row>
    <row r="32" spans="1:17" x14ac:dyDescent="0.25">
      <c r="A32" s="76"/>
      <c r="B32" s="24"/>
      <c r="C32" s="27"/>
      <c r="D32" s="18"/>
      <c r="E32" s="19"/>
      <c r="F32" s="20"/>
      <c r="G32" s="18"/>
      <c r="H32" s="19"/>
      <c r="I32" s="20"/>
      <c r="J32" s="21"/>
      <c r="K32" s="22"/>
      <c r="L32" s="22"/>
      <c r="M32" s="22"/>
      <c r="N32" s="22"/>
      <c r="O32" s="22"/>
      <c r="P32" s="22"/>
      <c r="Q32" s="23"/>
    </row>
    <row r="33" spans="1:17" x14ac:dyDescent="0.25">
      <c r="A33" s="76"/>
      <c r="B33" s="24"/>
      <c r="C33" s="27"/>
      <c r="D33" s="18"/>
      <c r="E33" s="19"/>
      <c r="F33" s="20"/>
      <c r="G33" s="18"/>
      <c r="H33" s="19"/>
      <c r="I33" s="20"/>
      <c r="J33" s="21"/>
      <c r="K33" s="22"/>
      <c r="L33" s="22"/>
      <c r="M33" s="22"/>
      <c r="N33" s="22"/>
      <c r="O33" s="22"/>
      <c r="P33" s="22"/>
      <c r="Q33" s="23"/>
    </row>
    <row r="34" spans="1:17" x14ac:dyDescent="0.25">
      <c r="A34" s="76"/>
      <c r="B34" s="24"/>
      <c r="C34" s="27"/>
      <c r="D34" s="18"/>
      <c r="E34" s="19"/>
      <c r="F34" s="20"/>
      <c r="G34" s="18"/>
      <c r="H34" s="19"/>
      <c r="I34" s="20"/>
      <c r="J34" s="21"/>
      <c r="K34" s="22"/>
      <c r="L34" s="22"/>
      <c r="M34" s="22"/>
      <c r="N34" s="22"/>
      <c r="O34" s="22"/>
      <c r="P34" s="22"/>
      <c r="Q34" s="23"/>
    </row>
    <row r="35" spans="1:17" x14ac:dyDescent="0.25">
      <c r="A35" s="76"/>
      <c r="B35" s="28"/>
      <c r="C35" s="27"/>
      <c r="D35" s="18"/>
      <c r="E35" s="19"/>
      <c r="F35" s="20"/>
      <c r="G35" s="18"/>
      <c r="H35" s="19"/>
      <c r="I35" s="26"/>
      <c r="J35" s="21"/>
      <c r="K35" s="22"/>
      <c r="L35" s="22"/>
      <c r="M35" s="22"/>
      <c r="N35" s="22"/>
      <c r="O35" s="22"/>
      <c r="P35" s="22"/>
      <c r="Q35" s="23"/>
    </row>
    <row r="36" spans="1:17" x14ac:dyDescent="0.25">
      <c r="A36" s="76"/>
      <c r="B36" s="24"/>
      <c r="C36" s="27"/>
      <c r="D36" s="18"/>
      <c r="E36" s="19"/>
      <c r="F36" s="20"/>
      <c r="G36" s="18"/>
      <c r="H36" s="19"/>
      <c r="I36" s="20"/>
      <c r="J36" s="21"/>
      <c r="K36" s="22"/>
      <c r="L36" s="22"/>
      <c r="M36" s="22"/>
      <c r="N36" s="22"/>
      <c r="O36" s="22"/>
      <c r="P36" s="22"/>
      <c r="Q36" s="23"/>
    </row>
    <row r="37" spans="1:17" x14ac:dyDescent="0.25">
      <c r="A37" s="76"/>
      <c r="B37" s="24"/>
      <c r="C37" s="27"/>
      <c r="D37" s="18"/>
      <c r="E37" s="19"/>
      <c r="F37" s="20"/>
      <c r="G37" s="18"/>
      <c r="H37" s="19"/>
      <c r="I37" s="20"/>
      <c r="J37" s="21"/>
      <c r="K37" s="22"/>
      <c r="L37" s="22"/>
      <c r="M37" s="22"/>
      <c r="N37" s="22"/>
      <c r="O37" s="22"/>
      <c r="P37" s="22"/>
      <c r="Q37" s="23"/>
    </row>
    <row r="38" spans="1:17" x14ac:dyDescent="0.25">
      <c r="A38" s="76"/>
      <c r="B38" s="24"/>
      <c r="C38" s="27"/>
      <c r="D38" s="18"/>
      <c r="E38" s="19"/>
      <c r="F38" s="20"/>
      <c r="G38" s="18"/>
      <c r="H38" s="19"/>
      <c r="I38" s="20"/>
      <c r="J38" s="21"/>
      <c r="K38" s="22"/>
      <c r="L38" s="22"/>
      <c r="M38" s="22"/>
      <c r="N38" s="22"/>
      <c r="O38" s="22"/>
      <c r="P38" s="22"/>
      <c r="Q38" s="23"/>
    </row>
    <row r="39" spans="1:17" x14ac:dyDescent="0.25">
      <c r="A39" s="76"/>
      <c r="B39" s="29"/>
      <c r="C39" s="30"/>
      <c r="D39" s="18"/>
      <c r="E39" s="19"/>
      <c r="F39" s="20"/>
      <c r="G39" s="18"/>
      <c r="H39" s="19"/>
      <c r="I39" s="20"/>
      <c r="J39" s="21"/>
      <c r="K39" s="22"/>
      <c r="L39" s="22"/>
      <c r="M39" s="22"/>
      <c r="N39" s="22"/>
      <c r="O39" s="22"/>
      <c r="P39" s="22"/>
      <c r="Q39" s="23"/>
    </row>
    <row r="40" spans="1:17" x14ac:dyDescent="0.25">
      <c r="A40" s="76"/>
      <c r="B40" s="16"/>
      <c r="C40" s="27"/>
      <c r="D40" s="18"/>
      <c r="E40" s="19"/>
      <c r="F40" s="20"/>
      <c r="G40" s="18"/>
      <c r="H40" s="19"/>
      <c r="I40" s="20"/>
      <c r="J40" s="21"/>
      <c r="K40" s="22"/>
      <c r="L40" s="22"/>
      <c r="M40" s="22"/>
      <c r="N40" s="22"/>
      <c r="O40" s="22"/>
      <c r="P40" s="22"/>
      <c r="Q40" s="23"/>
    </row>
    <row r="41" spans="1:17" x14ac:dyDescent="0.25">
      <c r="A41" s="76"/>
      <c r="B41" s="24"/>
      <c r="C41" s="27"/>
      <c r="D41" s="18"/>
      <c r="E41" s="19"/>
      <c r="F41" s="20"/>
      <c r="G41" s="18"/>
      <c r="H41" s="19"/>
      <c r="I41" s="20"/>
      <c r="J41" s="21"/>
      <c r="K41" s="22"/>
      <c r="L41" s="22"/>
      <c r="M41" s="22"/>
      <c r="N41" s="22"/>
      <c r="O41" s="22"/>
      <c r="P41" s="22"/>
      <c r="Q41" s="23"/>
    </row>
    <row r="42" spans="1:17" x14ac:dyDescent="0.25">
      <c r="A42" s="76"/>
      <c r="B42" s="24"/>
      <c r="C42" s="27"/>
      <c r="D42" s="18"/>
      <c r="E42" s="19"/>
      <c r="F42" s="20"/>
      <c r="G42" s="18"/>
      <c r="H42" s="19"/>
      <c r="I42" s="20"/>
      <c r="J42" s="21"/>
      <c r="K42" s="22"/>
      <c r="L42" s="22"/>
      <c r="M42" s="22"/>
      <c r="N42" s="22"/>
      <c r="O42" s="22"/>
      <c r="P42" s="22"/>
      <c r="Q42" s="23"/>
    </row>
    <row r="43" spans="1:17" x14ac:dyDescent="0.25">
      <c r="A43" s="76"/>
      <c r="B43" s="24"/>
      <c r="C43" s="27"/>
      <c r="D43" s="18"/>
      <c r="E43" s="19"/>
      <c r="F43" s="20"/>
      <c r="G43" s="18"/>
      <c r="H43" s="19"/>
      <c r="I43" s="20"/>
      <c r="J43" s="21"/>
      <c r="K43" s="22"/>
      <c r="L43" s="22"/>
      <c r="M43" s="22"/>
      <c r="N43" s="22"/>
      <c r="O43" s="22"/>
      <c r="P43" s="22"/>
      <c r="Q43" s="23"/>
    </row>
    <row r="44" spans="1:17" x14ac:dyDescent="0.25">
      <c r="A44" s="76"/>
      <c r="B44" s="24"/>
      <c r="C44" s="27"/>
      <c r="D44" s="18"/>
      <c r="E44" s="19"/>
      <c r="F44" s="20"/>
      <c r="G44" s="18"/>
      <c r="H44" s="19"/>
      <c r="I44" s="20"/>
      <c r="J44" s="21"/>
      <c r="K44" s="22"/>
      <c r="L44" s="22"/>
      <c r="M44" s="22"/>
      <c r="N44" s="22"/>
      <c r="O44" s="22"/>
      <c r="P44" s="22"/>
      <c r="Q44" s="23"/>
    </row>
    <row r="45" spans="1:17" x14ac:dyDescent="0.25">
      <c r="A45" s="76"/>
      <c r="B45" s="24"/>
      <c r="C45" s="27"/>
      <c r="D45" s="18"/>
      <c r="E45" s="19"/>
      <c r="F45" s="20"/>
      <c r="G45" s="18"/>
      <c r="H45" s="19"/>
      <c r="I45" s="20"/>
      <c r="J45" s="21"/>
      <c r="K45" s="22"/>
      <c r="L45" s="22"/>
      <c r="M45" s="22"/>
      <c r="N45" s="22"/>
      <c r="O45" s="22"/>
      <c r="P45" s="22"/>
      <c r="Q45" s="23"/>
    </row>
    <row r="46" spans="1:17" x14ac:dyDescent="0.25">
      <c r="A46" s="76"/>
      <c r="B46" s="29"/>
      <c r="C46" s="27"/>
      <c r="D46" s="18"/>
      <c r="E46" s="19"/>
      <c r="F46" s="20"/>
      <c r="G46" s="18"/>
      <c r="H46" s="19"/>
      <c r="I46" s="20"/>
      <c r="J46" s="21"/>
      <c r="K46" s="22"/>
      <c r="L46" s="22"/>
      <c r="M46" s="22"/>
      <c r="N46" s="22"/>
      <c r="O46" s="22"/>
      <c r="P46" s="22"/>
      <c r="Q46" s="23"/>
    </row>
    <row r="47" spans="1:17" x14ac:dyDescent="0.25">
      <c r="A47" s="77"/>
      <c r="B47" s="24"/>
      <c r="C47" s="27"/>
      <c r="D47" s="18"/>
      <c r="E47" s="19"/>
      <c r="F47" s="20"/>
      <c r="G47" s="18"/>
      <c r="H47" s="19"/>
      <c r="I47" s="20"/>
      <c r="J47" s="21"/>
      <c r="K47" s="22"/>
      <c r="L47" s="22"/>
      <c r="M47" s="22"/>
      <c r="N47" s="22"/>
      <c r="O47" s="22"/>
      <c r="P47" s="22"/>
      <c r="Q47" s="23"/>
    </row>
    <row r="48" spans="1:17" x14ac:dyDescent="0.25">
      <c r="A48" s="78"/>
      <c r="B48" s="38"/>
      <c r="C48" s="31"/>
      <c r="D48" s="32"/>
      <c r="E48" s="33"/>
      <c r="F48" s="34"/>
      <c r="G48" s="32"/>
      <c r="H48" s="33"/>
      <c r="I48" s="34"/>
      <c r="J48" s="35"/>
      <c r="K48" s="36"/>
      <c r="L48" s="36"/>
      <c r="M48" s="36"/>
      <c r="N48" s="36"/>
      <c r="O48" s="36"/>
      <c r="P48" s="36"/>
      <c r="Q48" s="23"/>
    </row>
    <row r="49" spans="1:17" x14ac:dyDescent="0.25">
      <c r="A49" s="76"/>
      <c r="B49" s="37"/>
      <c r="C49" s="27"/>
      <c r="D49" s="18"/>
      <c r="E49" s="19"/>
      <c r="F49" s="20"/>
      <c r="G49" s="18"/>
      <c r="H49" s="19"/>
      <c r="I49" s="20"/>
      <c r="J49" s="21"/>
      <c r="K49" s="22"/>
      <c r="L49" s="22"/>
      <c r="M49" s="22"/>
      <c r="N49" s="22"/>
      <c r="O49" s="22"/>
      <c r="P49" s="22"/>
      <c r="Q49" s="23"/>
    </row>
    <row r="50" spans="1:17" x14ac:dyDescent="0.25">
      <c r="A50" s="76"/>
      <c r="B50" s="24"/>
      <c r="C50" s="27"/>
      <c r="D50" s="39"/>
      <c r="E50" s="40"/>
      <c r="F50" s="41"/>
      <c r="G50" s="39"/>
      <c r="H50" s="40"/>
      <c r="I50" s="41"/>
      <c r="J50" s="42"/>
      <c r="K50" s="43"/>
      <c r="L50" s="43"/>
      <c r="M50" s="43"/>
      <c r="N50" s="43"/>
      <c r="O50" s="43"/>
      <c r="P50" s="43"/>
    </row>
    <row r="51" spans="1:17" ht="21" x14ac:dyDescent="0.25">
      <c r="A51" s="89" t="s">
        <v>15</v>
      </c>
      <c r="B51" s="90"/>
      <c r="C51" s="91"/>
      <c r="D51" s="44">
        <f t="shared" ref="D51:P51" si="0">SUM(D5:D50)</f>
        <v>22080</v>
      </c>
      <c r="E51" s="44">
        <f t="shared" si="0"/>
        <v>617485.47</v>
      </c>
      <c r="F51" s="44">
        <f t="shared" si="0"/>
        <v>639565.47</v>
      </c>
      <c r="G51" s="45">
        <f t="shared" si="0"/>
        <v>38658.979999999996</v>
      </c>
      <c r="H51" s="44">
        <f t="shared" si="0"/>
        <v>560993.62</v>
      </c>
      <c r="I51" s="44">
        <f t="shared" si="0"/>
        <v>599652.59999999986</v>
      </c>
      <c r="J51" s="46">
        <f t="shared" si="0"/>
        <v>0</v>
      </c>
      <c r="K51" s="47">
        <f t="shared" si="0"/>
        <v>741</v>
      </c>
      <c r="L51" s="47">
        <f t="shared" si="0"/>
        <v>0</v>
      </c>
      <c r="M51" s="47">
        <f t="shared" si="0"/>
        <v>6</v>
      </c>
      <c r="N51" s="47">
        <f t="shared" si="0"/>
        <v>0</v>
      </c>
      <c r="O51" s="47">
        <f t="shared" si="0"/>
        <v>0</v>
      </c>
      <c r="P51" s="47">
        <f t="shared" si="0"/>
        <v>0</v>
      </c>
      <c r="Q51" s="48">
        <f>SUM(K51:P51)</f>
        <v>747</v>
      </c>
    </row>
  </sheetData>
  <mergeCells count="9">
    <mergeCell ref="A51:C51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L6" sqref="L6"/>
    </sheetView>
  </sheetViews>
  <sheetFormatPr defaultRowHeight="15" x14ac:dyDescent="0.25"/>
  <cols>
    <col min="1" max="1" width="6.5703125" style="74" customWidth="1"/>
    <col min="2" max="2" width="35" customWidth="1"/>
    <col min="3" max="3" width="7.28515625" style="74" customWidth="1"/>
    <col min="4" max="4" width="17.42578125" customWidth="1"/>
    <col min="5" max="5" width="15.28515625" customWidth="1"/>
    <col min="6" max="6" width="13.7109375" customWidth="1"/>
    <col min="7" max="7" width="13.5703125" customWidth="1"/>
    <col min="8" max="8" width="15.140625" customWidth="1"/>
    <col min="9" max="9" width="14.140625" customWidth="1"/>
    <col min="10" max="10" width="14.28515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35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86" t="s">
        <v>33</v>
      </c>
      <c r="C5" s="52" t="s">
        <v>34</v>
      </c>
      <c r="D5" s="53">
        <v>0</v>
      </c>
      <c r="E5" s="54">
        <v>34830.18</v>
      </c>
      <c r="F5" s="53">
        <v>34830.18</v>
      </c>
      <c r="G5" s="54">
        <v>0</v>
      </c>
      <c r="H5" s="53">
        <v>32348.93</v>
      </c>
      <c r="I5" s="67">
        <v>32348.93</v>
      </c>
      <c r="J5" s="49">
        <v>2481.25</v>
      </c>
      <c r="K5" s="69">
        <v>7</v>
      </c>
      <c r="L5" s="69"/>
      <c r="M5" s="69">
        <v>1</v>
      </c>
      <c r="N5" s="69"/>
      <c r="O5" s="69"/>
      <c r="P5" s="69"/>
    </row>
    <row r="6" spans="1:17" x14ac:dyDescent="0.25">
      <c r="A6" s="52">
        <v>2</v>
      </c>
      <c r="B6" s="81" t="s">
        <v>37</v>
      </c>
      <c r="C6" s="52" t="s">
        <v>34</v>
      </c>
      <c r="D6" s="53">
        <v>0</v>
      </c>
      <c r="E6" s="54">
        <v>9700</v>
      </c>
      <c r="F6" s="53">
        <v>9700</v>
      </c>
      <c r="G6" s="54">
        <v>0</v>
      </c>
      <c r="H6" s="53">
        <v>9066</v>
      </c>
      <c r="I6" s="67">
        <v>9066</v>
      </c>
      <c r="J6" s="49">
        <v>678.16</v>
      </c>
      <c r="K6" s="69">
        <v>360</v>
      </c>
      <c r="L6" s="69"/>
      <c r="M6" s="69"/>
      <c r="N6" s="69"/>
      <c r="O6" s="69"/>
      <c r="P6" s="69"/>
    </row>
    <row r="7" spans="1:17" x14ac:dyDescent="0.25">
      <c r="A7" s="52"/>
      <c r="B7" s="81"/>
      <c r="C7" s="52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2"/>
      <c r="B8" s="81"/>
      <c r="C8" s="52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2"/>
      <c r="B9" s="81"/>
      <c r="C9" s="52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81"/>
      <c r="C10" s="52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81"/>
      <c r="C11" s="52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81"/>
      <c r="C12" s="52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81"/>
      <c r="C13" s="52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44530.18</v>
      </c>
      <c r="F16" s="62">
        <f t="shared" si="0"/>
        <v>44530.18</v>
      </c>
      <c r="G16" s="62">
        <f t="shared" si="0"/>
        <v>0</v>
      </c>
      <c r="H16" s="62">
        <f t="shared" si="0"/>
        <v>41414.93</v>
      </c>
      <c r="I16" s="44">
        <f t="shared" si="0"/>
        <v>41414.93</v>
      </c>
      <c r="J16" s="62">
        <f t="shared" si="0"/>
        <v>3159.41</v>
      </c>
      <c r="K16" s="70">
        <f t="shared" si="0"/>
        <v>367</v>
      </c>
      <c r="L16" s="70">
        <f t="shared" si="0"/>
        <v>0</v>
      </c>
      <c r="M16" s="70">
        <f t="shared" si="0"/>
        <v>1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368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K5" sqref="K5"/>
    </sheetView>
  </sheetViews>
  <sheetFormatPr defaultRowHeight="15" x14ac:dyDescent="0.25"/>
  <cols>
    <col min="1" max="1" width="7" style="74" customWidth="1"/>
    <col min="2" max="2" width="33.5703125" customWidth="1"/>
    <col min="3" max="3" width="8.140625" style="74" customWidth="1"/>
    <col min="4" max="4" width="16.5703125" customWidth="1"/>
    <col min="5" max="5" width="16" customWidth="1"/>
    <col min="6" max="6" width="12.85546875" customWidth="1"/>
    <col min="7" max="7" width="16" customWidth="1"/>
    <col min="8" max="8" width="17.5703125" customWidth="1"/>
    <col min="9" max="9" width="18.28515625" customWidth="1"/>
    <col min="10" max="10" width="14.140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81" t="s">
        <v>24</v>
      </c>
      <c r="C5" s="83" t="s">
        <v>25</v>
      </c>
      <c r="D5" s="53">
        <v>0</v>
      </c>
      <c r="E5" s="54">
        <v>27797.42</v>
      </c>
      <c r="F5" s="53">
        <v>27797.42</v>
      </c>
      <c r="G5" s="54">
        <v>0</v>
      </c>
      <c r="H5" s="53">
        <v>27574.76</v>
      </c>
      <c r="I5" s="67">
        <v>27574.76</v>
      </c>
      <c r="J5" s="49">
        <v>222.66</v>
      </c>
      <c r="K5" s="69"/>
      <c r="L5" s="69"/>
      <c r="M5" s="69">
        <v>1</v>
      </c>
      <c r="N5" s="69"/>
      <c r="O5" s="69"/>
      <c r="P5" s="69"/>
    </row>
    <row r="6" spans="1:17" x14ac:dyDescent="0.25">
      <c r="A6" s="52"/>
      <c r="B6" s="51"/>
      <c r="C6" s="52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2"/>
      <c r="B7" s="51"/>
      <c r="C7" s="52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2"/>
      <c r="B8" s="51"/>
      <c r="C8" s="52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2"/>
      <c r="B9" s="51"/>
      <c r="C9" s="52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51"/>
      <c r="C10" s="52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51"/>
      <c r="C11" s="52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51"/>
      <c r="C12" s="52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51"/>
      <c r="C13" s="52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27797.42</v>
      </c>
      <c r="F16" s="62">
        <f t="shared" si="0"/>
        <v>27797.42</v>
      </c>
      <c r="G16" s="62">
        <f t="shared" si="0"/>
        <v>0</v>
      </c>
      <c r="H16" s="62">
        <f t="shared" si="0"/>
        <v>27574.76</v>
      </c>
      <c r="I16" s="44">
        <f t="shared" si="0"/>
        <v>27574.76</v>
      </c>
      <c r="J16" s="62">
        <f t="shared" si="0"/>
        <v>222.66</v>
      </c>
      <c r="K16" s="70">
        <f t="shared" si="0"/>
        <v>0</v>
      </c>
      <c r="L16" s="70">
        <f t="shared" si="0"/>
        <v>0</v>
      </c>
      <c r="M16" s="70">
        <f t="shared" si="0"/>
        <v>1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1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K9" sqref="K9"/>
    </sheetView>
  </sheetViews>
  <sheetFormatPr defaultRowHeight="15" x14ac:dyDescent="0.25"/>
  <cols>
    <col min="1" max="1" width="6.42578125" style="74" customWidth="1"/>
    <col min="2" max="2" width="28.140625" customWidth="1"/>
    <col min="3" max="3" width="7.85546875" style="74" customWidth="1"/>
    <col min="4" max="4" width="17.28515625" customWidth="1"/>
    <col min="5" max="6" width="15.140625" customWidth="1"/>
    <col min="7" max="7" width="14.42578125" customWidth="1"/>
    <col min="8" max="8" width="15" customWidth="1"/>
    <col min="9" max="9" width="13.85546875" customWidth="1"/>
    <col min="10" max="10" width="12.57031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81" t="s">
        <v>26</v>
      </c>
      <c r="C5" s="52" t="s">
        <v>27</v>
      </c>
      <c r="D5" s="53">
        <v>0</v>
      </c>
      <c r="E5" s="54">
        <v>40165</v>
      </c>
      <c r="F5" s="53">
        <v>40165</v>
      </c>
      <c r="G5" s="54">
        <v>0</v>
      </c>
      <c r="H5" s="53">
        <v>40000</v>
      </c>
      <c r="I5" s="67">
        <v>40000</v>
      </c>
      <c r="J5" s="49">
        <v>164.2</v>
      </c>
      <c r="K5" s="69">
        <v>4</v>
      </c>
      <c r="L5" s="69"/>
      <c r="M5" s="69"/>
      <c r="N5" s="69"/>
      <c r="O5" s="69"/>
      <c r="P5" s="69"/>
    </row>
    <row r="6" spans="1:17" x14ac:dyDescent="0.25">
      <c r="A6" s="52">
        <v>2</v>
      </c>
      <c r="B6" s="81" t="s">
        <v>28</v>
      </c>
      <c r="C6" s="52" t="s">
        <v>27</v>
      </c>
      <c r="D6" s="53">
        <v>0</v>
      </c>
      <c r="E6" s="54">
        <v>114019.52499999999</v>
      </c>
      <c r="F6" s="53">
        <v>114019.52</v>
      </c>
      <c r="G6" s="54">
        <v>0</v>
      </c>
      <c r="H6" s="53">
        <v>113592.54</v>
      </c>
      <c r="I6" s="67">
        <v>113592.54</v>
      </c>
      <c r="J6" s="49">
        <v>426.98</v>
      </c>
      <c r="K6" s="69"/>
      <c r="L6" s="69"/>
      <c r="M6" s="69">
        <v>1</v>
      </c>
      <c r="N6" s="69"/>
      <c r="O6" s="69"/>
      <c r="P6" s="69"/>
    </row>
    <row r="7" spans="1:17" x14ac:dyDescent="0.25">
      <c r="A7" s="52">
        <v>3</v>
      </c>
      <c r="B7" s="81" t="s">
        <v>29</v>
      </c>
      <c r="C7" s="52" t="s">
        <v>27</v>
      </c>
      <c r="D7" s="53">
        <v>0</v>
      </c>
      <c r="E7" s="54">
        <v>14474.6</v>
      </c>
      <c r="F7" s="53">
        <v>14474.6</v>
      </c>
      <c r="G7" s="54">
        <v>0</v>
      </c>
      <c r="H7" s="53">
        <v>14474.6</v>
      </c>
      <c r="I7" s="67">
        <v>14474.6</v>
      </c>
      <c r="J7" s="49">
        <v>0</v>
      </c>
      <c r="K7" s="69"/>
      <c r="L7" s="69"/>
      <c r="M7" s="69">
        <v>1</v>
      </c>
      <c r="N7" s="69"/>
      <c r="O7" s="69"/>
      <c r="P7" s="69"/>
    </row>
    <row r="8" spans="1:17" x14ac:dyDescent="0.25">
      <c r="A8" s="52">
        <v>4</v>
      </c>
      <c r="B8" s="81" t="s">
        <v>38</v>
      </c>
      <c r="C8" s="52" t="s">
        <v>27</v>
      </c>
      <c r="D8" s="53">
        <v>0</v>
      </c>
      <c r="E8" s="54">
        <v>200000</v>
      </c>
      <c r="F8" s="53">
        <v>200000</v>
      </c>
      <c r="G8" s="54">
        <v>0</v>
      </c>
      <c r="H8" s="53">
        <v>200000</v>
      </c>
      <c r="I8" s="67">
        <v>200000</v>
      </c>
      <c r="J8" s="49">
        <v>0</v>
      </c>
      <c r="K8" s="69">
        <v>7</v>
      </c>
      <c r="L8" s="69"/>
      <c r="M8" s="69"/>
      <c r="N8" s="69"/>
      <c r="O8" s="69"/>
      <c r="P8" s="69"/>
    </row>
    <row r="9" spans="1:17" x14ac:dyDescent="0.25">
      <c r="A9" s="52"/>
      <c r="B9" s="81"/>
      <c r="C9" s="52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81"/>
      <c r="C10" s="52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81"/>
      <c r="C11" s="52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81"/>
      <c r="C12" s="52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81"/>
      <c r="C13" s="52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368659.125</v>
      </c>
      <c r="F16" s="62">
        <f t="shared" si="0"/>
        <v>368659.12</v>
      </c>
      <c r="G16" s="62">
        <f t="shared" si="0"/>
        <v>0</v>
      </c>
      <c r="H16" s="62">
        <f t="shared" si="0"/>
        <v>368067.14</v>
      </c>
      <c r="I16" s="44">
        <f t="shared" si="0"/>
        <v>368067.14</v>
      </c>
      <c r="J16" s="62">
        <f t="shared" si="0"/>
        <v>591.18000000000006</v>
      </c>
      <c r="K16" s="70">
        <f t="shared" si="0"/>
        <v>11</v>
      </c>
      <c r="L16" s="70">
        <f t="shared" si="0"/>
        <v>0</v>
      </c>
      <c r="M16" s="70">
        <f t="shared" si="0"/>
        <v>2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13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L7" sqref="L7"/>
    </sheetView>
  </sheetViews>
  <sheetFormatPr defaultRowHeight="15" x14ac:dyDescent="0.25"/>
  <cols>
    <col min="1" max="1" width="6.85546875" style="74" customWidth="1"/>
    <col min="2" max="2" width="37.7109375" customWidth="1"/>
    <col min="3" max="3" width="7.5703125" style="74" customWidth="1"/>
    <col min="4" max="4" width="15.28515625" customWidth="1"/>
    <col min="5" max="5" width="15.7109375" customWidth="1"/>
    <col min="6" max="6" width="15.42578125" customWidth="1"/>
    <col min="7" max="7" width="14.42578125" customWidth="1"/>
    <col min="8" max="8" width="19.42578125" customWidth="1"/>
    <col min="9" max="9" width="14.5703125" customWidth="1"/>
    <col min="10" max="10" width="12.7109375" customWidth="1"/>
    <col min="11" max="11" width="9.140625" style="74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81" t="s">
        <v>22</v>
      </c>
      <c r="C5" s="52" t="s">
        <v>23</v>
      </c>
      <c r="D5" s="53">
        <v>7280</v>
      </c>
      <c r="E5" s="54">
        <v>59810.23</v>
      </c>
      <c r="F5" s="53">
        <v>67090.23</v>
      </c>
      <c r="G5" s="54">
        <v>7280</v>
      </c>
      <c r="H5" s="53">
        <v>57387.16</v>
      </c>
      <c r="I5" s="67">
        <v>64667.16</v>
      </c>
      <c r="J5" s="49">
        <v>2423.0700000000002</v>
      </c>
      <c r="K5" s="82">
        <v>150</v>
      </c>
      <c r="L5" s="69"/>
      <c r="M5" s="69"/>
      <c r="N5" s="69"/>
      <c r="O5" s="69"/>
      <c r="P5" s="69"/>
    </row>
    <row r="6" spans="1:17" x14ac:dyDescent="0.25">
      <c r="A6" s="52">
        <v>2</v>
      </c>
      <c r="B6" s="81" t="s">
        <v>32</v>
      </c>
      <c r="C6" s="52" t="s">
        <v>23</v>
      </c>
      <c r="D6" s="53">
        <v>0</v>
      </c>
      <c r="E6" s="54">
        <v>20800</v>
      </c>
      <c r="F6" s="53">
        <v>20800</v>
      </c>
      <c r="G6" s="54">
        <v>0</v>
      </c>
      <c r="H6" s="53">
        <v>13917</v>
      </c>
      <c r="I6" s="67">
        <v>13917</v>
      </c>
      <c r="J6" s="49">
        <v>6883</v>
      </c>
      <c r="K6" s="82">
        <v>86</v>
      </c>
      <c r="L6" s="69"/>
      <c r="M6" s="69"/>
      <c r="N6" s="69"/>
      <c r="O6" s="69"/>
      <c r="P6" s="69"/>
    </row>
    <row r="7" spans="1:17" x14ac:dyDescent="0.25">
      <c r="A7" s="52">
        <v>3</v>
      </c>
      <c r="B7" s="86" t="s">
        <v>36</v>
      </c>
      <c r="C7" s="52" t="s">
        <v>23</v>
      </c>
      <c r="D7" s="53">
        <v>600</v>
      </c>
      <c r="E7" s="54">
        <v>14749</v>
      </c>
      <c r="F7" s="53">
        <v>14349</v>
      </c>
      <c r="G7" s="54">
        <v>600</v>
      </c>
      <c r="H7" s="53">
        <v>14749</v>
      </c>
      <c r="I7" s="67">
        <v>15349</v>
      </c>
      <c r="J7" s="49">
        <v>0</v>
      </c>
      <c r="K7" s="82">
        <v>42</v>
      </c>
      <c r="L7" s="69"/>
      <c r="M7" s="69"/>
      <c r="N7" s="69"/>
      <c r="O7" s="69"/>
      <c r="P7" s="69"/>
    </row>
    <row r="8" spans="1:17" x14ac:dyDescent="0.25">
      <c r="A8" s="52"/>
      <c r="B8" s="81"/>
      <c r="C8" s="52"/>
      <c r="D8" s="53"/>
      <c r="E8" s="54"/>
      <c r="F8" s="53"/>
      <c r="G8" s="54"/>
      <c r="H8" s="53"/>
      <c r="I8" s="67"/>
      <c r="J8" s="49"/>
      <c r="K8" s="82"/>
      <c r="L8" s="69"/>
      <c r="M8" s="69"/>
      <c r="N8" s="69"/>
      <c r="O8" s="69"/>
      <c r="P8" s="69"/>
    </row>
    <row r="9" spans="1:17" x14ac:dyDescent="0.25">
      <c r="A9" s="52"/>
      <c r="B9" s="81"/>
      <c r="C9" s="52"/>
      <c r="D9" s="53"/>
      <c r="E9" s="54"/>
      <c r="F9" s="53"/>
      <c r="G9" s="54"/>
      <c r="H9" s="53"/>
      <c r="I9" s="67"/>
      <c r="J9" s="49"/>
      <c r="K9" s="82"/>
      <c r="L9" s="69"/>
      <c r="M9" s="69"/>
      <c r="N9" s="69"/>
      <c r="O9" s="69"/>
      <c r="P9" s="69"/>
    </row>
    <row r="10" spans="1:17" x14ac:dyDescent="0.25">
      <c r="A10" s="52"/>
      <c r="B10" s="81"/>
      <c r="C10" s="52"/>
      <c r="D10" s="53"/>
      <c r="E10" s="54"/>
      <c r="F10" s="53"/>
      <c r="G10" s="54"/>
      <c r="H10" s="53"/>
      <c r="I10" s="67"/>
      <c r="J10" s="49"/>
      <c r="K10" s="82"/>
      <c r="L10" s="69"/>
      <c r="M10" s="69"/>
      <c r="N10" s="69"/>
      <c r="O10" s="69"/>
      <c r="P10" s="69"/>
    </row>
    <row r="11" spans="1:17" x14ac:dyDescent="0.25">
      <c r="A11" s="52"/>
      <c r="B11" s="81"/>
      <c r="C11" s="52"/>
      <c r="D11" s="53"/>
      <c r="E11" s="54"/>
      <c r="F11" s="53"/>
      <c r="G11" s="54"/>
      <c r="H11" s="53"/>
      <c r="I11" s="67"/>
      <c r="J11" s="49"/>
      <c r="K11" s="82"/>
      <c r="L11" s="69"/>
      <c r="M11" s="69"/>
      <c r="N11" s="69"/>
      <c r="O11" s="69"/>
      <c r="P11" s="69"/>
    </row>
    <row r="12" spans="1:17" x14ac:dyDescent="0.25">
      <c r="A12" s="52"/>
      <c r="B12" s="81"/>
      <c r="C12" s="52"/>
      <c r="D12" s="53"/>
      <c r="E12" s="54"/>
      <c r="F12" s="53"/>
      <c r="G12" s="54"/>
      <c r="H12" s="53"/>
      <c r="I12" s="67"/>
      <c r="J12" s="49"/>
      <c r="K12" s="82"/>
      <c r="L12" s="69"/>
      <c r="M12" s="69"/>
      <c r="N12" s="69"/>
      <c r="O12" s="69"/>
      <c r="P12" s="69"/>
    </row>
    <row r="13" spans="1:17" x14ac:dyDescent="0.25">
      <c r="A13" s="52"/>
      <c r="B13" s="81"/>
      <c r="C13" s="52"/>
      <c r="D13" s="53"/>
      <c r="E13" s="54"/>
      <c r="F13" s="53"/>
      <c r="G13" s="54"/>
      <c r="H13" s="53"/>
      <c r="I13" s="67"/>
      <c r="J13" s="49"/>
      <c r="K13" s="82"/>
      <c r="L13" s="69"/>
      <c r="M13" s="69"/>
      <c r="N13" s="69"/>
      <c r="O13" s="69"/>
      <c r="P13" s="69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67"/>
      <c r="J14" s="49"/>
      <c r="K14" s="82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82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7880</v>
      </c>
      <c r="E16" s="62">
        <f t="shared" si="0"/>
        <v>95359.23000000001</v>
      </c>
      <c r="F16" s="62">
        <f t="shared" si="0"/>
        <v>102239.23</v>
      </c>
      <c r="G16" s="62">
        <f t="shared" si="0"/>
        <v>7880</v>
      </c>
      <c r="H16" s="62">
        <f t="shared" si="0"/>
        <v>86053.16</v>
      </c>
      <c r="I16" s="44">
        <f t="shared" si="0"/>
        <v>93933.16</v>
      </c>
      <c r="J16" s="62">
        <f t="shared" si="0"/>
        <v>9306.07</v>
      </c>
      <c r="K16" s="70">
        <f t="shared" si="0"/>
        <v>278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278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M6" sqref="M6"/>
    </sheetView>
  </sheetViews>
  <sheetFormatPr defaultRowHeight="15" x14ac:dyDescent="0.25"/>
  <cols>
    <col min="1" max="1" width="6.5703125" style="74" customWidth="1"/>
    <col min="2" max="2" width="25.5703125" customWidth="1"/>
    <col min="3" max="3" width="8.140625" style="74" customWidth="1"/>
    <col min="4" max="4" width="12.85546875" customWidth="1"/>
    <col min="5" max="5" width="12.42578125" customWidth="1"/>
    <col min="6" max="6" width="12.5703125" customWidth="1"/>
    <col min="7" max="7" width="11.85546875" customWidth="1"/>
    <col min="8" max="8" width="13.85546875" customWidth="1"/>
    <col min="9" max="9" width="12.5703125" customWidth="1"/>
    <col min="10" max="10" width="12.8554687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35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81" t="s">
        <v>39</v>
      </c>
      <c r="C5" s="83" t="s">
        <v>40</v>
      </c>
      <c r="D5" s="53">
        <v>0</v>
      </c>
      <c r="E5" s="54">
        <v>9300</v>
      </c>
      <c r="F5" s="53">
        <v>9300</v>
      </c>
      <c r="G5" s="54">
        <v>0</v>
      </c>
      <c r="H5" s="53">
        <v>9300</v>
      </c>
      <c r="I5" s="67">
        <v>9300</v>
      </c>
      <c r="J5" s="49">
        <v>0</v>
      </c>
      <c r="K5" s="69">
        <v>5</v>
      </c>
      <c r="L5" s="69"/>
      <c r="M5" s="69">
        <v>1</v>
      </c>
      <c r="N5" s="69"/>
      <c r="O5" s="69"/>
      <c r="P5" s="69"/>
    </row>
    <row r="6" spans="1:17" x14ac:dyDescent="0.25">
      <c r="A6" s="52"/>
      <c r="B6" s="81"/>
      <c r="C6" s="83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2"/>
      <c r="B7" s="81"/>
      <c r="C7" s="83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2"/>
      <c r="B8" s="81"/>
      <c r="C8" s="83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2"/>
      <c r="B9" s="81"/>
      <c r="C9" s="83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81"/>
      <c r="C10" s="83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81"/>
      <c r="C11" s="83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81"/>
      <c r="C12" s="83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81"/>
      <c r="C13" s="83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81"/>
      <c r="C14" s="83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9300</v>
      </c>
      <c r="F16" s="62">
        <f t="shared" si="0"/>
        <v>9300</v>
      </c>
      <c r="G16" s="62">
        <f t="shared" si="0"/>
        <v>0</v>
      </c>
      <c r="H16" s="62">
        <f t="shared" si="0"/>
        <v>9300</v>
      </c>
      <c r="I16" s="44">
        <f t="shared" si="0"/>
        <v>9300</v>
      </c>
      <c r="J16" s="62">
        <f t="shared" si="0"/>
        <v>0</v>
      </c>
      <c r="K16" s="70">
        <f t="shared" si="0"/>
        <v>5</v>
      </c>
      <c r="L16" s="70">
        <f t="shared" si="0"/>
        <v>0</v>
      </c>
      <c r="M16" s="70">
        <f t="shared" si="0"/>
        <v>1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6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D19" sqref="D19"/>
    </sheetView>
  </sheetViews>
  <sheetFormatPr defaultRowHeight="15" x14ac:dyDescent="0.25"/>
  <cols>
    <col min="1" max="1" width="6.85546875" style="74" customWidth="1"/>
    <col min="2" max="2" width="27.5703125" customWidth="1"/>
    <col min="3" max="3" width="7.85546875" customWidth="1"/>
    <col min="4" max="4" width="19.5703125" customWidth="1"/>
    <col min="5" max="5" width="17.28515625" customWidth="1"/>
    <col min="6" max="6" width="16.42578125" customWidth="1"/>
    <col min="7" max="7" width="14.85546875" customWidth="1"/>
    <col min="8" max="8" width="17.140625" customWidth="1"/>
    <col min="9" max="9" width="17.85546875" customWidth="1"/>
    <col min="10" max="10" width="13.140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117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49" t="s">
        <v>8</v>
      </c>
      <c r="J4" s="118"/>
      <c r="K4" s="50" t="s">
        <v>9</v>
      </c>
      <c r="L4" s="5" t="s">
        <v>10</v>
      </c>
      <c r="M4" s="6" t="s">
        <v>11</v>
      </c>
      <c r="N4" s="5" t="s">
        <v>12</v>
      </c>
      <c r="O4" s="5" t="s">
        <v>13</v>
      </c>
      <c r="P4" s="5" t="s">
        <v>14</v>
      </c>
    </row>
    <row r="5" spans="1:17" x14ac:dyDescent="0.25">
      <c r="A5" s="52"/>
      <c r="B5" s="51"/>
      <c r="C5" s="52"/>
      <c r="D5" s="53"/>
      <c r="E5" s="54"/>
      <c r="F5" s="53"/>
      <c r="G5" s="54"/>
      <c r="H5" s="53"/>
      <c r="I5" s="55"/>
      <c r="J5" s="56"/>
      <c r="K5" s="57"/>
      <c r="L5" s="57"/>
      <c r="M5" s="57"/>
      <c r="N5" s="57"/>
      <c r="O5" s="58"/>
      <c r="P5" s="43"/>
    </row>
    <row r="6" spans="1:17" x14ac:dyDescent="0.25">
      <c r="A6" s="52"/>
      <c r="B6" s="51"/>
      <c r="C6" s="59"/>
      <c r="D6" s="18"/>
      <c r="E6" s="19"/>
      <c r="F6" s="20"/>
      <c r="G6" s="18"/>
      <c r="H6" s="19"/>
      <c r="I6" s="60"/>
      <c r="J6" s="21"/>
      <c r="K6" s="22"/>
      <c r="L6" s="22"/>
      <c r="M6" s="22"/>
      <c r="N6" s="22"/>
      <c r="O6" s="22"/>
      <c r="P6" s="22"/>
    </row>
    <row r="7" spans="1:17" x14ac:dyDescent="0.25">
      <c r="A7" s="52"/>
      <c r="B7" s="51"/>
      <c r="C7" s="59"/>
      <c r="D7" s="18"/>
      <c r="E7" s="19"/>
      <c r="F7" s="20"/>
      <c r="G7" s="18"/>
      <c r="H7" s="19"/>
      <c r="I7" s="60"/>
      <c r="J7" s="21"/>
      <c r="K7" s="22"/>
      <c r="L7" s="22"/>
      <c r="M7" s="22"/>
      <c r="N7" s="22"/>
      <c r="O7" s="22"/>
      <c r="P7" s="22"/>
      <c r="Q7" s="23"/>
    </row>
    <row r="8" spans="1:17" x14ac:dyDescent="0.25">
      <c r="A8" s="52"/>
      <c r="B8" s="51"/>
      <c r="C8" s="52"/>
      <c r="D8" s="53"/>
      <c r="E8" s="54"/>
      <c r="F8" s="53"/>
      <c r="G8" s="54"/>
      <c r="H8" s="53"/>
      <c r="I8" s="49"/>
      <c r="J8" s="56"/>
      <c r="K8" s="57"/>
      <c r="L8" s="57"/>
      <c r="M8" s="57"/>
      <c r="N8" s="57"/>
      <c r="O8" s="58"/>
      <c r="P8" s="43"/>
    </row>
    <row r="9" spans="1:17" x14ac:dyDescent="0.25">
      <c r="A9" s="52"/>
      <c r="B9" s="51"/>
      <c r="C9" s="52"/>
      <c r="D9" s="53"/>
      <c r="E9" s="54"/>
      <c r="F9" s="53"/>
      <c r="G9" s="54"/>
      <c r="H9" s="53"/>
      <c r="I9" s="49"/>
      <c r="J9" s="56"/>
      <c r="K9" s="57"/>
      <c r="L9" s="57"/>
      <c r="M9" s="57"/>
      <c r="N9" s="57"/>
      <c r="O9" s="58"/>
      <c r="P9" s="43"/>
    </row>
    <row r="10" spans="1:17" x14ac:dyDescent="0.25">
      <c r="A10" s="52"/>
      <c r="B10" s="51"/>
      <c r="C10" s="52"/>
      <c r="D10" s="53"/>
      <c r="E10" s="54"/>
      <c r="F10" s="53"/>
      <c r="G10" s="54"/>
      <c r="H10" s="53"/>
      <c r="I10" s="49"/>
      <c r="J10" s="56"/>
      <c r="K10" s="57"/>
      <c r="L10" s="57"/>
      <c r="M10" s="57"/>
      <c r="N10" s="57"/>
      <c r="O10" s="58"/>
      <c r="P10" s="43"/>
    </row>
    <row r="11" spans="1:17" x14ac:dyDescent="0.25">
      <c r="A11" s="52"/>
      <c r="B11" s="51"/>
      <c r="C11" s="52"/>
      <c r="D11" s="53"/>
      <c r="E11" s="54"/>
      <c r="F11" s="53"/>
      <c r="G11" s="54"/>
      <c r="H11" s="53"/>
      <c r="I11" s="49"/>
      <c r="J11" s="56"/>
      <c r="K11" s="57"/>
      <c r="L11" s="57"/>
      <c r="M11" s="57"/>
      <c r="N11" s="57"/>
      <c r="O11" s="58"/>
      <c r="P11" s="43"/>
    </row>
    <row r="12" spans="1:17" x14ac:dyDescent="0.25">
      <c r="A12" s="52"/>
      <c r="B12" s="51"/>
      <c r="C12" s="52"/>
      <c r="D12" s="53"/>
      <c r="E12" s="54"/>
      <c r="F12" s="53"/>
      <c r="G12" s="54"/>
      <c r="H12" s="53"/>
      <c r="I12" s="49"/>
      <c r="J12" s="56"/>
      <c r="K12" s="57"/>
      <c r="L12" s="57"/>
      <c r="M12" s="57"/>
      <c r="N12" s="57"/>
      <c r="O12" s="58"/>
      <c r="P12" s="43"/>
    </row>
    <row r="13" spans="1:17" x14ac:dyDescent="0.25">
      <c r="A13" s="52"/>
      <c r="B13" s="51"/>
      <c r="C13" s="52"/>
      <c r="D13" s="53"/>
      <c r="E13" s="54"/>
      <c r="F13" s="53"/>
      <c r="G13" s="54"/>
      <c r="H13" s="53"/>
      <c r="I13" s="49"/>
      <c r="J13" s="56"/>
      <c r="K13" s="57"/>
      <c r="L13" s="57"/>
      <c r="M13" s="57"/>
      <c r="N13" s="57"/>
      <c r="O13" s="58"/>
      <c r="P13" s="43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49"/>
      <c r="J14" s="56"/>
      <c r="K14" s="57"/>
      <c r="L14" s="57"/>
      <c r="M14" s="57"/>
      <c r="N14" s="57"/>
      <c r="O14" s="58"/>
      <c r="P14" s="43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49"/>
      <c r="J15" s="56"/>
      <c r="K15" s="57"/>
      <c r="L15" s="57"/>
      <c r="M15" s="57"/>
      <c r="N15" s="57"/>
      <c r="O15" s="58"/>
      <c r="P15" s="43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62">
        <f t="shared" si="0"/>
        <v>0</v>
      </c>
      <c r="J16" s="62">
        <f t="shared" si="0"/>
        <v>0</v>
      </c>
      <c r="K16" s="63">
        <f t="shared" si="0"/>
        <v>0</v>
      </c>
      <c r="L16" s="63">
        <f t="shared" si="0"/>
        <v>0</v>
      </c>
      <c r="M16" s="63">
        <f t="shared" si="0"/>
        <v>0</v>
      </c>
      <c r="N16" s="63">
        <f t="shared" si="0"/>
        <v>0</v>
      </c>
      <c r="O16" s="63">
        <f t="shared" si="0"/>
        <v>0</v>
      </c>
      <c r="P16" s="64">
        <f>SUM(P5:P15)</f>
        <v>0</v>
      </c>
      <c r="Q16" s="65">
        <f>SUM(K16:P16)</f>
        <v>0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D27" sqref="D27"/>
    </sheetView>
  </sheetViews>
  <sheetFormatPr defaultRowHeight="15" x14ac:dyDescent="0.25"/>
  <cols>
    <col min="1" max="1" width="6.7109375" customWidth="1"/>
    <col min="2" max="2" width="28.5703125" customWidth="1"/>
    <col min="3" max="3" width="8.140625" customWidth="1"/>
    <col min="4" max="5" width="17.7109375" customWidth="1"/>
    <col min="6" max="6" width="16.42578125" customWidth="1"/>
    <col min="7" max="7" width="16" customWidth="1"/>
    <col min="8" max="8" width="18" customWidth="1"/>
    <col min="9" max="9" width="17" customWidth="1"/>
    <col min="10" max="10" width="11.8554687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1"/>
      <c r="B5" s="51"/>
      <c r="C5" s="51"/>
      <c r="D5" s="53"/>
      <c r="E5" s="54"/>
      <c r="F5" s="53"/>
      <c r="G5" s="54"/>
      <c r="H5" s="53"/>
      <c r="I5" s="67"/>
      <c r="J5" s="49"/>
      <c r="K5" s="69"/>
      <c r="L5" s="69"/>
      <c r="M5" s="69"/>
      <c r="N5" s="69"/>
      <c r="O5" s="69"/>
      <c r="P5" s="69"/>
    </row>
    <row r="6" spans="1:17" x14ac:dyDescent="0.25">
      <c r="A6" s="51"/>
      <c r="B6" s="51"/>
      <c r="C6" s="51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1"/>
      <c r="B7" s="51"/>
      <c r="C7" s="51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1"/>
      <c r="B8" s="51"/>
      <c r="C8" s="51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1"/>
      <c r="B9" s="51"/>
      <c r="C9" s="51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1"/>
      <c r="B10" s="51"/>
      <c r="C10" s="51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1"/>
      <c r="B11" s="51"/>
      <c r="C11" s="51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1"/>
      <c r="B12" s="51"/>
      <c r="C12" s="51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1"/>
      <c r="B13" s="51"/>
      <c r="C13" s="51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1"/>
      <c r="B14" s="51"/>
      <c r="C14" s="51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1"/>
      <c r="B15" s="51"/>
      <c r="C15" s="51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44">
        <f t="shared" si="0"/>
        <v>0</v>
      </c>
      <c r="J16" s="62">
        <f t="shared" si="0"/>
        <v>0</v>
      </c>
      <c r="K16" s="70">
        <f t="shared" si="0"/>
        <v>0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0</v>
      </c>
    </row>
  </sheetData>
  <mergeCells count="9">
    <mergeCell ref="A1:P2"/>
    <mergeCell ref="K3:P3"/>
    <mergeCell ref="A16:C16"/>
    <mergeCell ref="A3:A4"/>
    <mergeCell ref="B3:B4"/>
    <mergeCell ref="C3:C4"/>
    <mergeCell ref="D3:F3"/>
    <mergeCell ref="G3:I3"/>
    <mergeCell ref="J3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C24" sqref="C24"/>
    </sheetView>
  </sheetViews>
  <sheetFormatPr defaultRowHeight="15" x14ac:dyDescent="0.25"/>
  <cols>
    <col min="1" max="1" width="7.28515625" style="74" customWidth="1"/>
    <col min="2" max="2" width="28.5703125" customWidth="1"/>
    <col min="3" max="3" width="9.140625" customWidth="1"/>
    <col min="4" max="4" width="15.42578125" customWidth="1"/>
    <col min="5" max="5" width="14" customWidth="1"/>
    <col min="6" max="6" width="12.5703125" customWidth="1"/>
    <col min="7" max="7" width="13" customWidth="1"/>
    <col min="8" max="8" width="14.28515625" customWidth="1"/>
    <col min="9" max="9" width="12.28515625" customWidth="1"/>
    <col min="10" max="10" width="11.28515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/>
      <c r="B5" s="51"/>
      <c r="C5" s="51"/>
      <c r="D5" s="53"/>
      <c r="E5" s="54"/>
      <c r="F5" s="53"/>
      <c r="G5" s="54"/>
      <c r="H5" s="53"/>
      <c r="I5" s="67"/>
      <c r="J5" s="49"/>
      <c r="K5" s="69"/>
      <c r="L5" s="69"/>
      <c r="M5" s="69"/>
      <c r="N5" s="69"/>
      <c r="O5" s="69"/>
      <c r="P5" s="69"/>
    </row>
    <row r="6" spans="1:17" x14ac:dyDescent="0.25">
      <c r="A6" s="52"/>
      <c r="B6" s="51"/>
      <c r="C6" s="51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2"/>
      <c r="B7" s="51"/>
      <c r="C7" s="51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2"/>
      <c r="B8" s="51"/>
      <c r="C8" s="51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2"/>
      <c r="B9" s="51"/>
      <c r="C9" s="51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51"/>
      <c r="C10" s="51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51"/>
      <c r="C11" s="51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51"/>
      <c r="C12" s="51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51"/>
      <c r="C13" s="51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51"/>
      <c r="C14" s="51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1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44">
        <f t="shared" si="0"/>
        <v>0</v>
      </c>
      <c r="J16" s="62">
        <f t="shared" si="0"/>
        <v>0</v>
      </c>
      <c r="K16" s="70">
        <f t="shared" si="0"/>
        <v>0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0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C26" sqref="C26"/>
    </sheetView>
  </sheetViews>
  <sheetFormatPr defaultRowHeight="15" x14ac:dyDescent="0.25"/>
  <cols>
    <col min="1" max="1" width="7.42578125" style="79" customWidth="1"/>
    <col min="2" max="2" width="22.28515625" customWidth="1"/>
    <col min="3" max="3" width="7.7109375" customWidth="1"/>
    <col min="4" max="4" width="17.5703125" customWidth="1"/>
    <col min="5" max="5" width="17.42578125" customWidth="1"/>
    <col min="6" max="6" width="15.5703125" customWidth="1"/>
    <col min="7" max="7" width="16.140625" customWidth="1"/>
    <col min="8" max="8" width="16.28515625" customWidth="1"/>
    <col min="9" max="9" width="17.28515625" customWidth="1"/>
    <col min="10" max="10" width="12.140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21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21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76"/>
      <c r="B5" s="51"/>
      <c r="C5" s="51"/>
      <c r="D5" s="53"/>
      <c r="E5" s="54"/>
      <c r="F5" s="53"/>
      <c r="G5" s="54"/>
      <c r="H5" s="53"/>
      <c r="I5" s="67"/>
      <c r="J5" s="49"/>
      <c r="K5" s="69"/>
      <c r="L5" s="69"/>
      <c r="M5" s="69"/>
      <c r="N5" s="69"/>
      <c r="O5" s="69"/>
      <c r="P5" s="69"/>
    </row>
    <row r="6" spans="1:17" x14ac:dyDescent="0.25">
      <c r="A6" s="76"/>
      <c r="B6" s="51"/>
      <c r="C6" s="51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76"/>
      <c r="B7" s="51"/>
      <c r="C7" s="51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76"/>
      <c r="B8" s="51"/>
      <c r="C8" s="51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76"/>
      <c r="B9" s="51"/>
      <c r="C9" s="51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76"/>
      <c r="B10" s="51"/>
      <c r="C10" s="51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76"/>
      <c r="B11" s="51"/>
      <c r="C11" s="51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76"/>
      <c r="B12" s="51"/>
      <c r="C12" s="51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76"/>
      <c r="B13" s="51"/>
      <c r="C13" s="51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76"/>
      <c r="B14" s="51"/>
      <c r="C14" s="51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76"/>
      <c r="B15" s="51"/>
      <c r="C15" s="51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44">
        <f t="shared" si="0"/>
        <v>0</v>
      </c>
      <c r="J16" s="62">
        <f t="shared" si="0"/>
        <v>0</v>
      </c>
      <c r="K16" s="70">
        <f t="shared" si="0"/>
        <v>0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0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F26" sqref="F26"/>
    </sheetView>
  </sheetViews>
  <sheetFormatPr defaultRowHeight="15" x14ac:dyDescent="0.25"/>
  <cols>
    <col min="1" max="1" width="6.7109375" style="74" customWidth="1"/>
    <col min="2" max="2" width="32.7109375" customWidth="1"/>
    <col min="3" max="3" width="8.28515625" style="74" customWidth="1"/>
    <col min="4" max="4" width="17.140625" customWidth="1"/>
    <col min="5" max="5" width="18.42578125" customWidth="1"/>
    <col min="6" max="6" width="15.140625" customWidth="1"/>
    <col min="7" max="7" width="17" customWidth="1"/>
    <col min="8" max="8" width="16.5703125" customWidth="1"/>
    <col min="9" max="9" width="14.7109375" customWidth="1"/>
    <col min="10" max="10" width="15.5703125" style="74" customWidth="1"/>
  </cols>
  <sheetData>
    <row r="1" spans="1:16384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6384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6384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43</v>
      </c>
      <c r="K3" s="104" t="s">
        <v>5</v>
      </c>
      <c r="L3" s="115"/>
      <c r="M3" s="115"/>
      <c r="N3" s="115"/>
      <c r="O3" s="115"/>
      <c r="P3" s="119"/>
    </row>
    <row r="4" spans="1:16384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6384" x14ac:dyDescent="0.25">
      <c r="A5" s="52">
        <v>1</v>
      </c>
      <c r="B5" s="88" t="s">
        <v>41</v>
      </c>
      <c r="C5" s="52" t="s">
        <v>42</v>
      </c>
      <c r="D5" s="53">
        <v>0</v>
      </c>
      <c r="E5" s="54">
        <v>40544.519999999997</v>
      </c>
      <c r="F5" s="53">
        <v>40544.519999999997</v>
      </c>
      <c r="G5" s="54">
        <v>12278.98</v>
      </c>
      <c r="H5" s="53">
        <v>0</v>
      </c>
      <c r="I5" s="67">
        <v>122789.98</v>
      </c>
      <c r="J5" s="87">
        <v>28265.54</v>
      </c>
      <c r="K5" s="69">
        <f>NODP!K5</f>
        <v>0</v>
      </c>
      <c r="L5" s="69">
        <f>NODP!L5</f>
        <v>0</v>
      </c>
      <c r="M5" s="69">
        <v>1</v>
      </c>
      <c r="N5" s="69">
        <f>NODP!N5</f>
        <v>0</v>
      </c>
      <c r="O5" s="69">
        <f>NODP!O5</f>
        <v>0</v>
      </c>
      <c r="P5" s="69">
        <f>NODP!P5</f>
        <v>0</v>
      </c>
      <c r="Q5">
        <f>NODP!Q5</f>
        <v>0</v>
      </c>
      <c r="R5">
        <f>NODP!R5</f>
        <v>0</v>
      </c>
      <c r="S5">
        <f>NODP!S5</f>
        <v>0</v>
      </c>
      <c r="T5">
        <f>NODP!T5</f>
        <v>0</v>
      </c>
      <c r="U5">
        <f>NODP!U5</f>
        <v>0</v>
      </c>
      <c r="V5">
        <f>NODP!V5</f>
        <v>0</v>
      </c>
      <c r="W5">
        <f>NODP!W5</f>
        <v>0</v>
      </c>
      <c r="X5">
        <f>NODP!X5</f>
        <v>0</v>
      </c>
      <c r="Y5">
        <f>NODP!Y5</f>
        <v>0</v>
      </c>
      <c r="Z5">
        <f>NODP!Z5</f>
        <v>0</v>
      </c>
      <c r="AA5">
        <f>NODP!AA5</f>
        <v>0</v>
      </c>
      <c r="AB5">
        <f>NODP!AB5</f>
        <v>0</v>
      </c>
      <c r="AC5">
        <f>NODP!AC5</f>
        <v>0</v>
      </c>
      <c r="AD5">
        <f>NODP!AD5</f>
        <v>0</v>
      </c>
      <c r="AE5">
        <f>NODP!AE5</f>
        <v>0</v>
      </c>
      <c r="AF5">
        <f>NODP!AF5</f>
        <v>0</v>
      </c>
      <c r="AG5">
        <f>NODP!AG5</f>
        <v>0</v>
      </c>
      <c r="AH5">
        <f>NODP!AH5</f>
        <v>0</v>
      </c>
      <c r="AI5">
        <f>NODP!AI5</f>
        <v>0</v>
      </c>
      <c r="AJ5">
        <f>NODP!AJ5</f>
        <v>0</v>
      </c>
      <c r="AK5">
        <f>NODP!AK5</f>
        <v>0</v>
      </c>
      <c r="AL5">
        <f>NODP!AL5</f>
        <v>0</v>
      </c>
      <c r="AM5">
        <f>NODP!AM5</f>
        <v>0</v>
      </c>
      <c r="AN5">
        <f>NODP!AN5</f>
        <v>0</v>
      </c>
      <c r="AO5">
        <f>NODP!AO5</f>
        <v>0</v>
      </c>
      <c r="AP5">
        <f>NODP!AP5</f>
        <v>0</v>
      </c>
      <c r="AQ5">
        <f>NODP!AQ5</f>
        <v>0</v>
      </c>
      <c r="AR5">
        <f>NODP!AR5</f>
        <v>0</v>
      </c>
      <c r="AS5">
        <f>NODP!AS5</f>
        <v>0</v>
      </c>
      <c r="AT5">
        <f>NODP!AT5</f>
        <v>0</v>
      </c>
      <c r="AU5">
        <f>NODP!AU5</f>
        <v>0</v>
      </c>
      <c r="AV5">
        <f>NODP!AV5</f>
        <v>0</v>
      </c>
      <c r="AW5">
        <f>NODP!AW5</f>
        <v>0</v>
      </c>
      <c r="AX5">
        <f>NODP!AX5</f>
        <v>0</v>
      </c>
      <c r="AY5">
        <f>NODP!AY5</f>
        <v>0</v>
      </c>
      <c r="AZ5">
        <f>NODP!AZ5</f>
        <v>0</v>
      </c>
      <c r="BA5">
        <f>NODP!BA5</f>
        <v>0</v>
      </c>
      <c r="BB5">
        <f>NODP!BB5</f>
        <v>0</v>
      </c>
      <c r="BC5">
        <f>NODP!BC5</f>
        <v>0</v>
      </c>
      <c r="BD5">
        <f>NODP!BD5</f>
        <v>0</v>
      </c>
      <c r="BE5">
        <f>NODP!BE5</f>
        <v>0</v>
      </c>
      <c r="BF5">
        <f>NODP!BF5</f>
        <v>0</v>
      </c>
      <c r="BG5">
        <f>NODP!BG5</f>
        <v>0</v>
      </c>
      <c r="BH5">
        <f>NODP!BH5</f>
        <v>0</v>
      </c>
      <c r="BI5">
        <f>NODP!BI5</f>
        <v>0</v>
      </c>
      <c r="BJ5">
        <f>NODP!BJ5</f>
        <v>0</v>
      </c>
      <c r="BK5">
        <f>NODP!BK5</f>
        <v>0</v>
      </c>
      <c r="BL5">
        <f>NODP!BL5</f>
        <v>0</v>
      </c>
      <c r="BM5">
        <f>NODP!BM5</f>
        <v>0</v>
      </c>
      <c r="BN5">
        <f>NODP!BN5</f>
        <v>0</v>
      </c>
      <c r="BO5">
        <f>NODP!BO5</f>
        <v>0</v>
      </c>
      <c r="BP5">
        <f>NODP!BP5</f>
        <v>0</v>
      </c>
      <c r="BQ5">
        <f>NODP!BQ5</f>
        <v>0</v>
      </c>
      <c r="BR5">
        <f>NODP!BR5</f>
        <v>0</v>
      </c>
      <c r="BS5">
        <f>NODP!BS5</f>
        <v>0</v>
      </c>
      <c r="BT5">
        <f>NODP!BT5</f>
        <v>0</v>
      </c>
      <c r="BU5">
        <f>NODP!BU5</f>
        <v>0</v>
      </c>
      <c r="BV5">
        <f>NODP!BV5</f>
        <v>0</v>
      </c>
      <c r="BW5">
        <f>NODP!BW5</f>
        <v>0</v>
      </c>
      <c r="BX5">
        <f>NODP!BX5</f>
        <v>0</v>
      </c>
      <c r="BY5">
        <f>NODP!BY5</f>
        <v>0</v>
      </c>
      <c r="BZ5">
        <f>NODP!BZ5</f>
        <v>0</v>
      </c>
      <c r="CA5">
        <f>NODP!CA5</f>
        <v>0</v>
      </c>
      <c r="CB5">
        <f>NODP!CB5</f>
        <v>0</v>
      </c>
      <c r="CC5">
        <f>NODP!CC5</f>
        <v>0</v>
      </c>
      <c r="CD5">
        <f>NODP!CD5</f>
        <v>0</v>
      </c>
      <c r="CE5">
        <f>NODP!CE5</f>
        <v>0</v>
      </c>
      <c r="CF5">
        <f>NODP!CF5</f>
        <v>0</v>
      </c>
      <c r="CG5">
        <f>NODP!CG5</f>
        <v>0</v>
      </c>
      <c r="CH5">
        <f>NODP!CH5</f>
        <v>0</v>
      </c>
      <c r="CI5">
        <f>NODP!CI5</f>
        <v>0</v>
      </c>
      <c r="CJ5">
        <f>NODP!CJ5</f>
        <v>0</v>
      </c>
      <c r="CK5">
        <f>NODP!CK5</f>
        <v>0</v>
      </c>
      <c r="CL5">
        <f>NODP!CL5</f>
        <v>0</v>
      </c>
      <c r="CM5">
        <f>NODP!CM5</f>
        <v>0</v>
      </c>
      <c r="CN5">
        <f>NODP!CN5</f>
        <v>0</v>
      </c>
      <c r="CO5">
        <f>NODP!CO5</f>
        <v>0</v>
      </c>
      <c r="CP5">
        <f>NODP!CP5</f>
        <v>0</v>
      </c>
      <c r="CQ5">
        <f>NODP!CQ5</f>
        <v>0</v>
      </c>
      <c r="CR5">
        <f>NODP!CR5</f>
        <v>0</v>
      </c>
      <c r="CS5">
        <f>NODP!CS5</f>
        <v>0</v>
      </c>
      <c r="CT5">
        <f>NODP!CT5</f>
        <v>0</v>
      </c>
      <c r="CU5">
        <f>NODP!CU5</f>
        <v>0</v>
      </c>
      <c r="CV5">
        <f>NODP!CV5</f>
        <v>0</v>
      </c>
      <c r="CW5">
        <f>NODP!CW5</f>
        <v>0</v>
      </c>
      <c r="CX5">
        <f>NODP!CX5</f>
        <v>0</v>
      </c>
      <c r="CY5">
        <f>NODP!CY5</f>
        <v>0</v>
      </c>
      <c r="CZ5">
        <f>NODP!CZ5</f>
        <v>0</v>
      </c>
      <c r="DA5">
        <f>NODP!DA5</f>
        <v>0</v>
      </c>
      <c r="DB5">
        <f>NODP!DB5</f>
        <v>0</v>
      </c>
      <c r="DC5">
        <f>NODP!DC5</f>
        <v>0</v>
      </c>
      <c r="DD5">
        <f>NODP!DD5</f>
        <v>0</v>
      </c>
      <c r="DE5">
        <f>NODP!DE5</f>
        <v>0</v>
      </c>
      <c r="DF5">
        <f>NODP!DF5</f>
        <v>0</v>
      </c>
      <c r="DG5">
        <f>NODP!DG5</f>
        <v>0</v>
      </c>
      <c r="DH5">
        <f>NODP!DH5</f>
        <v>0</v>
      </c>
      <c r="DI5">
        <f>NODP!DI5</f>
        <v>0</v>
      </c>
      <c r="DJ5">
        <f>NODP!DJ5</f>
        <v>0</v>
      </c>
      <c r="DK5">
        <f>NODP!DK5</f>
        <v>0</v>
      </c>
      <c r="DL5">
        <f>NODP!DL5</f>
        <v>0</v>
      </c>
      <c r="DM5">
        <f>NODP!DM5</f>
        <v>0</v>
      </c>
      <c r="DN5">
        <f>NODP!DN5</f>
        <v>0</v>
      </c>
      <c r="DO5">
        <f>NODP!DO5</f>
        <v>0</v>
      </c>
      <c r="DP5">
        <f>NODP!DP5</f>
        <v>0</v>
      </c>
      <c r="DQ5">
        <f>NODP!DQ5</f>
        <v>0</v>
      </c>
      <c r="DR5">
        <f>NODP!DR5</f>
        <v>0</v>
      </c>
      <c r="DS5">
        <f>NODP!DS5</f>
        <v>0</v>
      </c>
      <c r="DT5">
        <f>NODP!DT5</f>
        <v>0</v>
      </c>
      <c r="DU5">
        <f>NODP!DU5</f>
        <v>0</v>
      </c>
      <c r="DV5">
        <f>NODP!DV5</f>
        <v>0</v>
      </c>
      <c r="DW5">
        <f>NODP!DW5</f>
        <v>0</v>
      </c>
      <c r="DX5">
        <f>NODP!DX5</f>
        <v>0</v>
      </c>
      <c r="DY5">
        <f>NODP!DY5</f>
        <v>0</v>
      </c>
      <c r="DZ5">
        <f>NODP!DZ5</f>
        <v>0</v>
      </c>
      <c r="EA5">
        <f>NODP!EA5</f>
        <v>0</v>
      </c>
      <c r="EB5">
        <f>NODP!EB5</f>
        <v>0</v>
      </c>
      <c r="EC5">
        <f>NODP!EC5</f>
        <v>0</v>
      </c>
      <c r="ED5">
        <f>NODP!ED5</f>
        <v>0</v>
      </c>
      <c r="EE5">
        <f>NODP!EE5</f>
        <v>0</v>
      </c>
      <c r="EF5">
        <f>NODP!EF5</f>
        <v>0</v>
      </c>
      <c r="EG5">
        <f>NODP!EG5</f>
        <v>0</v>
      </c>
      <c r="EH5">
        <f>NODP!EH5</f>
        <v>0</v>
      </c>
      <c r="EI5">
        <f>NODP!EI5</f>
        <v>0</v>
      </c>
      <c r="EJ5">
        <f>NODP!EJ5</f>
        <v>0</v>
      </c>
      <c r="EK5">
        <f>NODP!EK5</f>
        <v>0</v>
      </c>
      <c r="EL5">
        <f>NODP!EL5</f>
        <v>0</v>
      </c>
      <c r="EM5">
        <f>NODP!EM5</f>
        <v>0</v>
      </c>
      <c r="EN5">
        <f>NODP!EN5</f>
        <v>0</v>
      </c>
      <c r="EO5">
        <f>NODP!EO5</f>
        <v>0</v>
      </c>
      <c r="EP5">
        <f>NODP!EP5</f>
        <v>0</v>
      </c>
      <c r="EQ5">
        <f>NODP!EQ5</f>
        <v>0</v>
      </c>
      <c r="ER5">
        <f>NODP!ER5</f>
        <v>0</v>
      </c>
      <c r="ES5">
        <f>NODP!ES5</f>
        <v>0</v>
      </c>
      <c r="ET5">
        <f>NODP!ET5</f>
        <v>0</v>
      </c>
      <c r="EU5">
        <f>NODP!EU5</f>
        <v>0</v>
      </c>
      <c r="EV5">
        <f>NODP!EV5</f>
        <v>0</v>
      </c>
      <c r="EW5">
        <f>NODP!EW5</f>
        <v>0</v>
      </c>
      <c r="EX5">
        <f>NODP!EX5</f>
        <v>0</v>
      </c>
      <c r="EY5">
        <f>NODP!EY5</f>
        <v>0</v>
      </c>
      <c r="EZ5">
        <f>NODP!EZ5</f>
        <v>0</v>
      </c>
      <c r="FA5">
        <f>NODP!FA5</f>
        <v>0</v>
      </c>
      <c r="FB5">
        <f>NODP!FB5</f>
        <v>0</v>
      </c>
      <c r="FC5">
        <f>NODP!FC5</f>
        <v>0</v>
      </c>
      <c r="FD5">
        <f>NODP!FD5</f>
        <v>0</v>
      </c>
      <c r="FE5">
        <f>NODP!FE5</f>
        <v>0</v>
      </c>
      <c r="FF5">
        <f>NODP!FF5</f>
        <v>0</v>
      </c>
      <c r="FG5">
        <f>NODP!FG5</f>
        <v>0</v>
      </c>
      <c r="FH5">
        <f>NODP!FH5</f>
        <v>0</v>
      </c>
      <c r="FI5">
        <f>NODP!FI5</f>
        <v>0</v>
      </c>
      <c r="FJ5">
        <f>NODP!FJ5</f>
        <v>0</v>
      </c>
      <c r="FK5">
        <f>NODP!FK5</f>
        <v>0</v>
      </c>
      <c r="FL5">
        <f>NODP!FL5</f>
        <v>0</v>
      </c>
      <c r="FM5">
        <f>NODP!FM5</f>
        <v>0</v>
      </c>
      <c r="FN5">
        <f>NODP!FN5</f>
        <v>0</v>
      </c>
      <c r="FO5">
        <f>NODP!FO5</f>
        <v>0</v>
      </c>
      <c r="FP5">
        <f>NODP!FP5</f>
        <v>0</v>
      </c>
      <c r="FQ5">
        <f>NODP!FQ5</f>
        <v>0</v>
      </c>
      <c r="FR5">
        <f>NODP!FR5</f>
        <v>0</v>
      </c>
      <c r="FS5">
        <f>NODP!FS5</f>
        <v>0</v>
      </c>
      <c r="FT5">
        <f>NODP!FT5</f>
        <v>0</v>
      </c>
      <c r="FU5">
        <f>NODP!FU5</f>
        <v>0</v>
      </c>
      <c r="FV5">
        <f>NODP!FV5</f>
        <v>0</v>
      </c>
      <c r="FW5">
        <f>NODP!FW5</f>
        <v>0</v>
      </c>
      <c r="FX5">
        <f>NODP!FX5</f>
        <v>0</v>
      </c>
      <c r="FY5">
        <f>NODP!FY5</f>
        <v>0</v>
      </c>
      <c r="FZ5">
        <f>NODP!FZ5</f>
        <v>0</v>
      </c>
      <c r="GA5">
        <f>NODP!GA5</f>
        <v>0</v>
      </c>
      <c r="GB5">
        <f>NODP!GB5</f>
        <v>0</v>
      </c>
      <c r="GC5">
        <f>NODP!GC5</f>
        <v>0</v>
      </c>
      <c r="GD5">
        <f>NODP!GD5</f>
        <v>0</v>
      </c>
      <c r="GE5">
        <f>NODP!GE5</f>
        <v>0</v>
      </c>
      <c r="GF5">
        <f>NODP!GF5</f>
        <v>0</v>
      </c>
      <c r="GG5">
        <f>NODP!GG5</f>
        <v>0</v>
      </c>
      <c r="GH5">
        <f>NODP!GH5</f>
        <v>0</v>
      </c>
      <c r="GI5">
        <f>NODP!GI5</f>
        <v>0</v>
      </c>
      <c r="GJ5">
        <f>NODP!GJ5</f>
        <v>0</v>
      </c>
      <c r="GK5">
        <f>NODP!GK5</f>
        <v>0</v>
      </c>
      <c r="GL5">
        <f>NODP!GL5</f>
        <v>0</v>
      </c>
      <c r="GM5">
        <f>NODP!GM5</f>
        <v>0</v>
      </c>
      <c r="GN5">
        <f>NODP!GN5</f>
        <v>0</v>
      </c>
      <c r="GO5">
        <f>NODP!GO5</f>
        <v>0</v>
      </c>
      <c r="GP5">
        <f>NODP!GP5</f>
        <v>0</v>
      </c>
      <c r="GQ5">
        <f>NODP!GQ5</f>
        <v>0</v>
      </c>
      <c r="GR5">
        <f>NODP!GR5</f>
        <v>0</v>
      </c>
      <c r="GS5">
        <f>NODP!GS5</f>
        <v>0</v>
      </c>
      <c r="GT5">
        <f>NODP!GT5</f>
        <v>0</v>
      </c>
      <c r="GU5">
        <f>NODP!GU5</f>
        <v>0</v>
      </c>
      <c r="GV5">
        <f>NODP!GV5</f>
        <v>0</v>
      </c>
      <c r="GW5">
        <f>NODP!GW5</f>
        <v>0</v>
      </c>
      <c r="GX5">
        <f>NODP!GX5</f>
        <v>0</v>
      </c>
      <c r="GY5">
        <f>NODP!GY5</f>
        <v>0</v>
      </c>
      <c r="GZ5">
        <f>NODP!GZ5</f>
        <v>0</v>
      </c>
      <c r="HA5">
        <f>NODP!HA5</f>
        <v>0</v>
      </c>
      <c r="HB5">
        <f>NODP!HB5</f>
        <v>0</v>
      </c>
      <c r="HC5">
        <f>NODP!HC5</f>
        <v>0</v>
      </c>
      <c r="HD5">
        <f>NODP!HD5</f>
        <v>0</v>
      </c>
      <c r="HE5">
        <f>NODP!HE5</f>
        <v>0</v>
      </c>
      <c r="HF5">
        <f>NODP!HF5</f>
        <v>0</v>
      </c>
      <c r="HG5">
        <f>NODP!HG5</f>
        <v>0</v>
      </c>
      <c r="HH5">
        <f>NODP!HH5</f>
        <v>0</v>
      </c>
      <c r="HI5">
        <f>NODP!HI5</f>
        <v>0</v>
      </c>
      <c r="HJ5">
        <f>NODP!HJ5</f>
        <v>0</v>
      </c>
      <c r="HK5">
        <f>NODP!HK5</f>
        <v>0</v>
      </c>
      <c r="HL5">
        <f>NODP!HL5</f>
        <v>0</v>
      </c>
      <c r="HM5">
        <f>NODP!HM5</f>
        <v>0</v>
      </c>
      <c r="HN5">
        <f>NODP!HN5</f>
        <v>0</v>
      </c>
      <c r="HO5">
        <f>NODP!HO5</f>
        <v>0</v>
      </c>
      <c r="HP5">
        <f>NODP!HP5</f>
        <v>0</v>
      </c>
      <c r="HQ5">
        <f>NODP!HQ5</f>
        <v>0</v>
      </c>
      <c r="HR5">
        <f>NODP!HR5</f>
        <v>0</v>
      </c>
      <c r="HS5">
        <f>NODP!HS5</f>
        <v>0</v>
      </c>
      <c r="HT5">
        <f>NODP!HT5</f>
        <v>0</v>
      </c>
      <c r="HU5">
        <f>NODP!HU5</f>
        <v>0</v>
      </c>
      <c r="HV5">
        <f>NODP!HV5</f>
        <v>0</v>
      </c>
      <c r="HW5">
        <f>NODP!HW5</f>
        <v>0</v>
      </c>
      <c r="HX5">
        <f>NODP!HX5</f>
        <v>0</v>
      </c>
      <c r="HY5">
        <f>NODP!HY5</f>
        <v>0</v>
      </c>
      <c r="HZ5">
        <f>NODP!HZ5</f>
        <v>0</v>
      </c>
      <c r="IA5">
        <f>NODP!IA5</f>
        <v>0</v>
      </c>
      <c r="IB5">
        <f>NODP!IB5</f>
        <v>0</v>
      </c>
      <c r="IC5">
        <f>NODP!IC5</f>
        <v>0</v>
      </c>
      <c r="ID5">
        <f>NODP!ID5</f>
        <v>0</v>
      </c>
      <c r="IE5">
        <f>NODP!IE5</f>
        <v>0</v>
      </c>
      <c r="IF5">
        <f>NODP!IF5</f>
        <v>0</v>
      </c>
      <c r="IG5">
        <f>NODP!IG5</f>
        <v>0</v>
      </c>
      <c r="IH5">
        <f>NODP!IH5</f>
        <v>0</v>
      </c>
      <c r="II5">
        <f>NODP!II5</f>
        <v>0</v>
      </c>
      <c r="IJ5">
        <f>NODP!IJ5</f>
        <v>0</v>
      </c>
      <c r="IK5">
        <f>NODP!IK5</f>
        <v>0</v>
      </c>
      <c r="IL5">
        <f>NODP!IL5</f>
        <v>0</v>
      </c>
      <c r="IM5">
        <f>NODP!IM5</f>
        <v>0</v>
      </c>
      <c r="IN5">
        <f>NODP!IN5</f>
        <v>0</v>
      </c>
      <c r="IO5">
        <f>NODP!IO5</f>
        <v>0</v>
      </c>
      <c r="IP5">
        <f>NODP!IP5</f>
        <v>0</v>
      </c>
      <c r="IQ5">
        <f>NODP!IQ5</f>
        <v>0</v>
      </c>
      <c r="IR5">
        <f>NODP!IR5</f>
        <v>0</v>
      </c>
      <c r="IS5">
        <f>NODP!IS5</f>
        <v>0</v>
      </c>
      <c r="IT5">
        <f>NODP!IT5</f>
        <v>0</v>
      </c>
      <c r="IU5">
        <f>NODP!IU5</f>
        <v>0</v>
      </c>
      <c r="IV5">
        <f>NODP!IV5</f>
        <v>0</v>
      </c>
      <c r="IW5">
        <f>NODP!IW5</f>
        <v>0</v>
      </c>
      <c r="IX5">
        <f>NODP!IX5</f>
        <v>0</v>
      </c>
      <c r="IY5">
        <f>NODP!IY5</f>
        <v>0</v>
      </c>
      <c r="IZ5">
        <f>NODP!IZ5</f>
        <v>0</v>
      </c>
      <c r="JA5">
        <f>NODP!JA5</f>
        <v>0</v>
      </c>
      <c r="JB5">
        <f>NODP!JB5</f>
        <v>0</v>
      </c>
      <c r="JC5">
        <f>NODP!JC5</f>
        <v>0</v>
      </c>
      <c r="JD5">
        <f>NODP!JD5</f>
        <v>0</v>
      </c>
      <c r="JE5">
        <f>NODP!JE5</f>
        <v>0</v>
      </c>
      <c r="JF5">
        <f>NODP!JF5</f>
        <v>0</v>
      </c>
      <c r="JG5">
        <f>NODP!JG5</f>
        <v>0</v>
      </c>
      <c r="JH5">
        <f>NODP!JH5</f>
        <v>0</v>
      </c>
      <c r="JI5">
        <f>NODP!JI5</f>
        <v>0</v>
      </c>
      <c r="JJ5">
        <f>NODP!JJ5</f>
        <v>0</v>
      </c>
      <c r="JK5">
        <f>NODP!JK5</f>
        <v>0</v>
      </c>
      <c r="JL5">
        <f>NODP!JL5</f>
        <v>0</v>
      </c>
      <c r="JM5">
        <f>NODP!JM5</f>
        <v>0</v>
      </c>
      <c r="JN5">
        <f>NODP!JN5</f>
        <v>0</v>
      </c>
      <c r="JO5">
        <f>NODP!JO5</f>
        <v>0</v>
      </c>
      <c r="JP5">
        <f>NODP!JP5</f>
        <v>0</v>
      </c>
      <c r="JQ5">
        <f>NODP!JQ5</f>
        <v>0</v>
      </c>
      <c r="JR5">
        <f>NODP!JR5</f>
        <v>0</v>
      </c>
      <c r="JS5">
        <f>NODP!JS5</f>
        <v>0</v>
      </c>
      <c r="JT5">
        <f>NODP!JT5</f>
        <v>0</v>
      </c>
      <c r="JU5">
        <f>NODP!JU5</f>
        <v>0</v>
      </c>
      <c r="JV5">
        <f>NODP!JV5</f>
        <v>0</v>
      </c>
      <c r="JW5">
        <f>NODP!JW5</f>
        <v>0</v>
      </c>
      <c r="JX5">
        <f>NODP!JX5</f>
        <v>0</v>
      </c>
      <c r="JY5">
        <f>NODP!JY5</f>
        <v>0</v>
      </c>
      <c r="JZ5">
        <f>NODP!JZ5</f>
        <v>0</v>
      </c>
      <c r="KA5">
        <f>NODP!KA5</f>
        <v>0</v>
      </c>
      <c r="KB5">
        <f>NODP!KB5</f>
        <v>0</v>
      </c>
      <c r="KC5">
        <f>NODP!KC5</f>
        <v>0</v>
      </c>
      <c r="KD5">
        <f>NODP!KD5</f>
        <v>0</v>
      </c>
      <c r="KE5">
        <f>NODP!KE5</f>
        <v>0</v>
      </c>
      <c r="KF5">
        <f>NODP!KF5</f>
        <v>0</v>
      </c>
      <c r="KG5">
        <f>NODP!KG5</f>
        <v>0</v>
      </c>
      <c r="KH5">
        <f>NODP!KH5</f>
        <v>0</v>
      </c>
      <c r="KI5">
        <f>NODP!KI5</f>
        <v>0</v>
      </c>
      <c r="KJ5">
        <f>NODP!KJ5</f>
        <v>0</v>
      </c>
      <c r="KK5">
        <f>NODP!KK5</f>
        <v>0</v>
      </c>
      <c r="KL5">
        <f>NODP!KL5</f>
        <v>0</v>
      </c>
      <c r="KM5">
        <f>NODP!KM5</f>
        <v>0</v>
      </c>
      <c r="KN5">
        <f>NODP!KN5</f>
        <v>0</v>
      </c>
      <c r="KO5">
        <f>NODP!KO5</f>
        <v>0</v>
      </c>
      <c r="KP5">
        <f>NODP!KP5</f>
        <v>0</v>
      </c>
      <c r="KQ5">
        <f>NODP!KQ5</f>
        <v>0</v>
      </c>
      <c r="KR5">
        <f>NODP!KR5</f>
        <v>0</v>
      </c>
      <c r="KS5">
        <f>NODP!KS5</f>
        <v>0</v>
      </c>
      <c r="KT5">
        <f>NODP!KT5</f>
        <v>0</v>
      </c>
      <c r="KU5">
        <f>NODP!KU5</f>
        <v>0</v>
      </c>
      <c r="KV5">
        <f>NODP!KV5</f>
        <v>0</v>
      </c>
      <c r="KW5">
        <f>NODP!KW5</f>
        <v>0</v>
      </c>
      <c r="KX5">
        <f>NODP!KX5</f>
        <v>0</v>
      </c>
      <c r="KY5">
        <f>NODP!KY5</f>
        <v>0</v>
      </c>
      <c r="KZ5">
        <f>NODP!KZ5</f>
        <v>0</v>
      </c>
      <c r="LA5">
        <f>NODP!LA5</f>
        <v>0</v>
      </c>
      <c r="LB5">
        <f>NODP!LB5</f>
        <v>0</v>
      </c>
      <c r="LC5">
        <f>NODP!LC5</f>
        <v>0</v>
      </c>
      <c r="LD5">
        <f>NODP!LD5</f>
        <v>0</v>
      </c>
      <c r="LE5">
        <f>NODP!LE5</f>
        <v>0</v>
      </c>
      <c r="LF5">
        <f>NODP!LF5</f>
        <v>0</v>
      </c>
      <c r="LG5">
        <f>NODP!LG5</f>
        <v>0</v>
      </c>
      <c r="LH5">
        <f>NODP!LH5</f>
        <v>0</v>
      </c>
      <c r="LI5">
        <f>NODP!LI5</f>
        <v>0</v>
      </c>
      <c r="LJ5">
        <f>NODP!LJ5</f>
        <v>0</v>
      </c>
      <c r="LK5">
        <f>NODP!LK5</f>
        <v>0</v>
      </c>
      <c r="LL5">
        <f>NODP!LL5</f>
        <v>0</v>
      </c>
      <c r="LM5">
        <f>NODP!LM5</f>
        <v>0</v>
      </c>
      <c r="LN5">
        <f>NODP!LN5</f>
        <v>0</v>
      </c>
      <c r="LO5">
        <f>NODP!LO5</f>
        <v>0</v>
      </c>
      <c r="LP5">
        <f>NODP!LP5</f>
        <v>0</v>
      </c>
      <c r="LQ5">
        <f>NODP!LQ5</f>
        <v>0</v>
      </c>
      <c r="LR5">
        <f>NODP!LR5</f>
        <v>0</v>
      </c>
      <c r="LS5">
        <f>NODP!LS5</f>
        <v>0</v>
      </c>
      <c r="LT5">
        <f>NODP!LT5</f>
        <v>0</v>
      </c>
      <c r="LU5">
        <f>NODP!LU5</f>
        <v>0</v>
      </c>
      <c r="LV5">
        <f>NODP!LV5</f>
        <v>0</v>
      </c>
      <c r="LW5">
        <f>NODP!LW5</f>
        <v>0</v>
      </c>
      <c r="LX5">
        <f>NODP!LX5</f>
        <v>0</v>
      </c>
      <c r="LY5">
        <f>NODP!LY5</f>
        <v>0</v>
      </c>
      <c r="LZ5">
        <f>NODP!LZ5</f>
        <v>0</v>
      </c>
      <c r="MA5">
        <f>NODP!MA5</f>
        <v>0</v>
      </c>
      <c r="MB5">
        <f>NODP!MB5</f>
        <v>0</v>
      </c>
      <c r="MC5">
        <f>NODP!MC5</f>
        <v>0</v>
      </c>
      <c r="MD5">
        <f>NODP!MD5</f>
        <v>0</v>
      </c>
      <c r="ME5">
        <f>NODP!ME5</f>
        <v>0</v>
      </c>
      <c r="MF5">
        <f>NODP!MF5</f>
        <v>0</v>
      </c>
      <c r="MG5">
        <f>NODP!MG5</f>
        <v>0</v>
      </c>
      <c r="MH5">
        <f>NODP!MH5</f>
        <v>0</v>
      </c>
      <c r="MI5">
        <f>NODP!MI5</f>
        <v>0</v>
      </c>
      <c r="MJ5">
        <f>NODP!MJ5</f>
        <v>0</v>
      </c>
      <c r="MK5">
        <f>NODP!MK5</f>
        <v>0</v>
      </c>
      <c r="ML5">
        <f>NODP!ML5</f>
        <v>0</v>
      </c>
      <c r="MM5">
        <f>NODP!MM5</f>
        <v>0</v>
      </c>
      <c r="MN5">
        <f>NODP!MN5</f>
        <v>0</v>
      </c>
      <c r="MO5">
        <f>NODP!MO5</f>
        <v>0</v>
      </c>
      <c r="MP5">
        <f>NODP!MP5</f>
        <v>0</v>
      </c>
      <c r="MQ5">
        <f>NODP!MQ5</f>
        <v>0</v>
      </c>
      <c r="MR5">
        <f>NODP!MR5</f>
        <v>0</v>
      </c>
      <c r="MS5">
        <f>NODP!MS5</f>
        <v>0</v>
      </c>
      <c r="MT5">
        <f>NODP!MT5</f>
        <v>0</v>
      </c>
      <c r="MU5">
        <f>NODP!MU5</f>
        <v>0</v>
      </c>
      <c r="MV5">
        <f>NODP!MV5</f>
        <v>0</v>
      </c>
      <c r="MW5">
        <f>NODP!MW5</f>
        <v>0</v>
      </c>
      <c r="MX5">
        <f>NODP!MX5</f>
        <v>0</v>
      </c>
      <c r="MY5">
        <f>NODP!MY5</f>
        <v>0</v>
      </c>
      <c r="MZ5">
        <f>NODP!MZ5</f>
        <v>0</v>
      </c>
      <c r="NA5">
        <f>NODP!NA5</f>
        <v>0</v>
      </c>
      <c r="NB5">
        <f>NODP!NB5</f>
        <v>0</v>
      </c>
      <c r="NC5">
        <f>NODP!NC5</f>
        <v>0</v>
      </c>
      <c r="ND5">
        <f>NODP!ND5</f>
        <v>0</v>
      </c>
      <c r="NE5">
        <f>NODP!NE5</f>
        <v>0</v>
      </c>
      <c r="NF5">
        <f>NODP!NF5</f>
        <v>0</v>
      </c>
      <c r="NG5">
        <f>NODP!NG5</f>
        <v>0</v>
      </c>
      <c r="NH5">
        <f>NODP!NH5</f>
        <v>0</v>
      </c>
      <c r="NI5">
        <f>NODP!NI5</f>
        <v>0</v>
      </c>
      <c r="NJ5">
        <f>NODP!NJ5</f>
        <v>0</v>
      </c>
      <c r="NK5">
        <f>NODP!NK5</f>
        <v>0</v>
      </c>
      <c r="NL5">
        <f>NODP!NL5</f>
        <v>0</v>
      </c>
      <c r="NM5">
        <f>NODP!NM5</f>
        <v>0</v>
      </c>
      <c r="NN5">
        <f>NODP!NN5</f>
        <v>0</v>
      </c>
      <c r="NO5">
        <f>NODP!NO5</f>
        <v>0</v>
      </c>
      <c r="NP5">
        <f>NODP!NP5</f>
        <v>0</v>
      </c>
      <c r="NQ5">
        <f>NODP!NQ5</f>
        <v>0</v>
      </c>
      <c r="NR5">
        <f>NODP!NR5</f>
        <v>0</v>
      </c>
      <c r="NS5">
        <f>NODP!NS5</f>
        <v>0</v>
      </c>
      <c r="NT5">
        <f>NODP!NT5</f>
        <v>0</v>
      </c>
      <c r="NU5">
        <f>NODP!NU5</f>
        <v>0</v>
      </c>
      <c r="NV5">
        <f>NODP!NV5</f>
        <v>0</v>
      </c>
      <c r="NW5">
        <f>NODP!NW5</f>
        <v>0</v>
      </c>
      <c r="NX5">
        <f>NODP!NX5</f>
        <v>0</v>
      </c>
      <c r="NY5">
        <f>NODP!NY5</f>
        <v>0</v>
      </c>
      <c r="NZ5">
        <f>NODP!NZ5</f>
        <v>0</v>
      </c>
      <c r="OA5">
        <f>NODP!OA5</f>
        <v>0</v>
      </c>
      <c r="OB5">
        <f>NODP!OB5</f>
        <v>0</v>
      </c>
      <c r="OC5">
        <f>NODP!OC5</f>
        <v>0</v>
      </c>
      <c r="OD5">
        <f>NODP!OD5</f>
        <v>0</v>
      </c>
      <c r="OE5">
        <f>NODP!OE5</f>
        <v>0</v>
      </c>
      <c r="OF5">
        <f>NODP!OF5</f>
        <v>0</v>
      </c>
      <c r="OG5">
        <f>NODP!OG5</f>
        <v>0</v>
      </c>
      <c r="OH5">
        <f>NODP!OH5</f>
        <v>0</v>
      </c>
      <c r="OI5">
        <f>NODP!OI5</f>
        <v>0</v>
      </c>
      <c r="OJ5">
        <f>NODP!OJ5</f>
        <v>0</v>
      </c>
      <c r="OK5">
        <f>NODP!OK5</f>
        <v>0</v>
      </c>
      <c r="OL5">
        <f>NODP!OL5</f>
        <v>0</v>
      </c>
      <c r="OM5">
        <f>NODP!OM5</f>
        <v>0</v>
      </c>
      <c r="ON5">
        <f>NODP!ON5</f>
        <v>0</v>
      </c>
      <c r="OO5">
        <f>NODP!OO5</f>
        <v>0</v>
      </c>
      <c r="OP5">
        <f>NODP!OP5</f>
        <v>0</v>
      </c>
      <c r="OQ5">
        <f>NODP!OQ5</f>
        <v>0</v>
      </c>
      <c r="OR5">
        <f>NODP!OR5</f>
        <v>0</v>
      </c>
      <c r="OS5">
        <f>NODP!OS5</f>
        <v>0</v>
      </c>
      <c r="OT5">
        <f>NODP!OT5</f>
        <v>0</v>
      </c>
      <c r="OU5">
        <f>NODP!OU5</f>
        <v>0</v>
      </c>
      <c r="OV5">
        <f>NODP!OV5</f>
        <v>0</v>
      </c>
      <c r="OW5">
        <f>NODP!OW5</f>
        <v>0</v>
      </c>
      <c r="OX5">
        <f>NODP!OX5</f>
        <v>0</v>
      </c>
      <c r="OY5">
        <f>NODP!OY5</f>
        <v>0</v>
      </c>
      <c r="OZ5">
        <f>NODP!OZ5</f>
        <v>0</v>
      </c>
      <c r="PA5">
        <f>NODP!PA5</f>
        <v>0</v>
      </c>
      <c r="PB5">
        <f>NODP!PB5</f>
        <v>0</v>
      </c>
      <c r="PC5">
        <f>NODP!PC5</f>
        <v>0</v>
      </c>
      <c r="PD5">
        <f>NODP!PD5</f>
        <v>0</v>
      </c>
      <c r="PE5">
        <f>NODP!PE5</f>
        <v>0</v>
      </c>
      <c r="PF5">
        <f>NODP!PF5</f>
        <v>0</v>
      </c>
      <c r="PG5">
        <f>NODP!PG5</f>
        <v>0</v>
      </c>
      <c r="PH5">
        <f>NODP!PH5</f>
        <v>0</v>
      </c>
      <c r="PI5">
        <f>NODP!PI5</f>
        <v>0</v>
      </c>
      <c r="PJ5">
        <f>NODP!PJ5</f>
        <v>0</v>
      </c>
      <c r="PK5">
        <f>NODP!PK5</f>
        <v>0</v>
      </c>
      <c r="PL5">
        <f>NODP!PL5</f>
        <v>0</v>
      </c>
      <c r="PM5">
        <f>NODP!PM5</f>
        <v>0</v>
      </c>
      <c r="PN5">
        <f>NODP!PN5</f>
        <v>0</v>
      </c>
      <c r="PO5">
        <f>NODP!PO5</f>
        <v>0</v>
      </c>
      <c r="PP5">
        <f>NODP!PP5</f>
        <v>0</v>
      </c>
      <c r="PQ5">
        <f>NODP!PQ5</f>
        <v>0</v>
      </c>
      <c r="PR5">
        <f>NODP!PR5</f>
        <v>0</v>
      </c>
      <c r="PS5">
        <f>NODP!PS5</f>
        <v>0</v>
      </c>
      <c r="PT5">
        <f>NODP!PT5</f>
        <v>0</v>
      </c>
      <c r="PU5">
        <f>NODP!PU5</f>
        <v>0</v>
      </c>
      <c r="PV5">
        <f>NODP!PV5</f>
        <v>0</v>
      </c>
      <c r="PW5">
        <f>NODP!PW5</f>
        <v>0</v>
      </c>
      <c r="PX5">
        <f>NODP!PX5</f>
        <v>0</v>
      </c>
      <c r="PY5">
        <f>NODP!PY5</f>
        <v>0</v>
      </c>
      <c r="PZ5">
        <f>NODP!PZ5</f>
        <v>0</v>
      </c>
      <c r="QA5">
        <f>NODP!QA5</f>
        <v>0</v>
      </c>
      <c r="QB5">
        <f>NODP!QB5</f>
        <v>0</v>
      </c>
      <c r="QC5">
        <f>NODP!QC5</f>
        <v>0</v>
      </c>
      <c r="QD5">
        <f>NODP!QD5</f>
        <v>0</v>
      </c>
      <c r="QE5">
        <f>NODP!QE5</f>
        <v>0</v>
      </c>
      <c r="QF5">
        <f>NODP!QF5</f>
        <v>0</v>
      </c>
      <c r="QG5">
        <f>NODP!QG5</f>
        <v>0</v>
      </c>
      <c r="QH5">
        <f>NODP!QH5</f>
        <v>0</v>
      </c>
      <c r="QI5">
        <f>NODP!QI5</f>
        <v>0</v>
      </c>
      <c r="QJ5">
        <f>NODP!QJ5</f>
        <v>0</v>
      </c>
      <c r="QK5">
        <f>NODP!QK5</f>
        <v>0</v>
      </c>
      <c r="QL5">
        <f>NODP!QL5</f>
        <v>0</v>
      </c>
      <c r="QM5">
        <f>NODP!QM5</f>
        <v>0</v>
      </c>
      <c r="QN5">
        <f>NODP!QN5</f>
        <v>0</v>
      </c>
      <c r="QO5">
        <f>NODP!QO5</f>
        <v>0</v>
      </c>
      <c r="QP5">
        <f>NODP!QP5</f>
        <v>0</v>
      </c>
      <c r="QQ5">
        <f>NODP!QQ5</f>
        <v>0</v>
      </c>
      <c r="QR5">
        <f>NODP!QR5</f>
        <v>0</v>
      </c>
      <c r="QS5">
        <f>NODP!QS5</f>
        <v>0</v>
      </c>
      <c r="QT5">
        <f>NODP!QT5</f>
        <v>0</v>
      </c>
      <c r="QU5">
        <f>NODP!QU5</f>
        <v>0</v>
      </c>
      <c r="QV5">
        <f>NODP!QV5</f>
        <v>0</v>
      </c>
      <c r="QW5">
        <f>NODP!QW5</f>
        <v>0</v>
      </c>
      <c r="QX5">
        <f>NODP!QX5</f>
        <v>0</v>
      </c>
      <c r="QY5">
        <f>NODP!QY5</f>
        <v>0</v>
      </c>
      <c r="QZ5">
        <f>NODP!QZ5</f>
        <v>0</v>
      </c>
      <c r="RA5">
        <f>NODP!RA5</f>
        <v>0</v>
      </c>
      <c r="RB5">
        <f>NODP!RB5</f>
        <v>0</v>
      </c>
      <c r="RC5">
        <f>NODP!RC5</f>
        <v>0</v>
      </c>
      <c r="RD5">
        <f>NODP!RD5</f>
        <v>0</v>
      </c>
      <c r="RE5">
        <f>NODP!RE5</f>
        <v>0</v>
      </c>
      <c r="RF5">
        <f>NODP!RF5</f>
        <v>0</v>
      </c>
      <c r="RG5">
        <f>NODP!RG5</f>
        <v>0</v>
      </c>
      <c r="RH5">
        <f>NODP!RH5</f>
        <v>0</v>
      </c>
      <c r="RI5">
        <f>NODP!RI5</f>
        <v>0</v>
      </c>
      <c r="RJ5">
        <f>NODP!RJ5</f>
        <v>0</v>
      </c>
      <c r="RK5">
        <f>NODP!RK5</f>
        <v>0</v>
      </c>
      <c r="RL5">
        <f>NODP!RL5</f>
        <v>0</v>
      </c>
      <c r="RM5">
        <f>NODP!RM5</f>
        <v>0</v>
      </c>
      <c r="RN5">
        <f>NODP!RN5</f>
        <v>0</v>
      </c>
      <c r="RO5">
        <f>NODP!RO5</f>
        <v>0</v>
      </c>
      <c r="RP5">
        <f>NODP!RP5</f>
        <v>0</v>
      </c>
      <c r="RQ5">
        <f>NODP!RQ5</f>
        <v>0</v>
      </c>
      <c r="RR5">
        <f>NODP!RR5</f>
        <v>0</v>
      </c>
      <c r="RS5">
        <f>NODP!RS5</f>
        <v>0</v>
      </c>
      <c r="RT5">
        <f>NODP!RT5</f>
        <v>0</v>
      </c>
      <c r="RU5">
        <f>NODP!RU5</f>
        <v>0</v>
      </c>
      <c r="RV5">
        <f>NODP!RV5</f>
        <v>0</v>
      </c>
      <c r="RW5">
        <f>NODP!RW5</f>
        <v>0</v>
      </c>
      <c r="RX5">
        <f>NODP!RX5</f>
        <v>0</v>
      </c>
      <c r="RY5">
        <f>NODP!RY5</f>
        <v>0</v>
      </c>
      <c r="RZ5">
        <f>NODP!RZ5</f>
        <v>0</v>
      </c>
      <c r="SA5">
        <f>NODP!SA5</f>
        <v>0</v>
      </c>
      <c r="SB5">
        <f>NODP!SB5</f>
        <v>0</v>
      </c>
      <c r="SC5">
        <f>NODP!SC5</f>
        <v>0</v>
      </c>
      <c r="SD5">
        <f>NODP!SD5</f>
        <v>0</v>
      </c>
      <c r="SE5">
        <f>NODP!SE5</f>
        <v>0</v>
      </c>
      <c r="SF5">
        <f>NODP!SF5</f>
        <v>0</v>
      </c>
      <c r="SG5">
        <f>NODP!SG5</f>
        <v>0</v>
      </c>
      <c r="SH5">
        <f>NODP!SH5</f>
        <v>0</v>
      </c>
      <c r="SI5">
        <f>NODP!SI5</f>
        <v>0</v>
      </c>
      <c r="SJ5">
        <f>NODP!SJ5</f>
        <v>0</v>
      </c>
      <c r="SK5">
        <f>NODP!SK5</f>
        <v>0</v>
      </c>
      <c r="SL5">
        <f>NODP!SL5</f>
        <v>0</v>
      </c>
      <c r="SM5">
        <f>NODP!SM5</f>
        <v>0</v>
      </c>
      <c r="SN5">
        <f>NODP!SN5</f>
        <v>0</v>
      </c>
      <c r="SO5">
        <f>NODP!SO5</f>
        <v>0</v>
      </c>
      <c r="SP5">
        <f>NODP!SP5</f>
        <v>0</v>
      </c>
      <c r="SQ5">
        <f>NODP!SQ5</f>
        <v>0</v>
      </c>
      <c r="SR5">
        <f>NODP!SR5</f>
        <v>0</v>
      </c>
      <c r="SS5">
        <f>NODP!SS5</f>
        <v>0</v>
      </c>
      <c r="ST5">
        <f>NODP!ST5</f>
        <v>0</v>
      </c>
      <c r="SU5">
        <f>NODP!SU5</f>
        <v>0</v>
      </c>
      <c r="SV5">
        <f>NODP!SV5</f>
        <v>0</v>
      </c>
      <c r="SW5">
        <f>NODP!SW5</f>
        <v>0</v>
      </c>
      <c r="SX5">
        <f>NODP!SX5</f>
        <v>0</v>
      </c>
      <c r="SY5">
        <f>NODP!SY5</f>
        <v>0</v>
      </c>
      <c r="SZ5">
        <f>NODP!SZ5</f>
        <v>0</v>
      </c>
      <c r="TA5">
        <f>NODP!TA5</f>
        <v>0</v>
      </c>
      <c r="TB5">
        <f>NODP!TB5</f>
        <v>0</v>
      </c>
      <c r="TC5">
        <f>NODP!TC5</f>
        <v>0</v>
      </c>
      <c r="TD5">
        <f>NODP!TD5</f>
        <v>0</v>
      </c>
      <c r="TE5">
        <f>NODP!TE5</f>
        <v>0</v>
      </c>
      <c r="TF5">
        <f>NODP!TF5</f>
        <v>0</v>
      </c>
      <c r="TG5">
        <f>NODP!TG5</f>
        <v>0</v>
      </c>
      <c r="TH5">
        <f>NODP!TH5</f>
        <v>0</v>
      </c>
      <c r="TI5">
        <f>NODP!TI5</f>
        <v>0</v>
      </c>
      <c r="TJ5">
        <f>NODP!TJ5</f>
        <v>0</v>
      </c>
      <c r="TK5">
        <f>NODP!TK5</f>
        <v>0</v>
      </c>
      <c r="TL5">
        <f>NODP!TL5</f>
        <v>0</v>
      </c>
      <c r="TM5">
        <f>NODP!TM5</f>
        <v>0</v>
      </c>
      <c r="TN5">
        <f>NODP!TN5</f>
        <v>0</v>
      </c>
      <c r="TO5">
        <f>NODP!TO5</f>
        <v>0</v>
      </c>
      <c r="TP5">
        <f>NODP!TP5</f>
        <v>0</v>
      </c>
      <c r="TQ5">
        <f>NODP!TQ5</f>
        <v>0</v>
      </c>
      <c r="TR5">
        <f>NODP!TR5</f>
        <v>0</v>
      </c>
      <c r="TS5">
        <f>NODP!TS5</f>
        <v>0</v>
      </c>
      <c r="TT5">
        <f>NODP!TT5</f>
        <v>0</v>
      </c>
      <c r="TU5">
        <f>NODP!TU5</f>
        <v>0</v>
      </c>
      <c r="TV5">
        <f>NODP!TV5</f>
        <v>0</v>
      </c>
      <c r="TW5">
        <f>NODP!TW5</f>
        <v>0</v>
      </c>
      <c r="TX5">
        <f>NODP!TX5</f>
        <v>0</v>
      </c>
      <c r="TY5">
        <f>NODP!TY5</f>
        <v>0</v>
      </c>
      <c r="TZ5">
        <f>NODP!TZ5</f>
        <v>0</v>
      </c>
      <c r="UA5">
        <f>NODP!UA5</f>
        <v>0</v>
      </c>
      <c r="UB5">
        <f>NODP!UB5</f>
        <v>0</v>
      </c>
      <c r="UC5">
        <f>NODP!UC5</f>
        <v>0</v>
      </c>
      <c r="UD5">
        <f>NODP!UD5</f>
        <v>0</v>
      </c>
      <c r="UE5">
        <f>NODP!UE5</f>
        <v>0</v>
      </c>
      <c r="UF5">
        <f>NODP!UF5</f>
        <v>0</v>
      </c>
      <c r="UG5">
        <f>NODP!UG5</f>
        <v>0</v>
      </c>
      <c r="UH5">
        <f>NODP!UH5</f>
        <v>0</v>
      </c>
      <c r="UI5">
        <f>NODP!UI5</f>
        <v>0</v>
      </c>
      <c r="UJ5">
        <f>NODP!UJ5</f>
        <v>0</v>
      </c>
      <c r="UK5">
        <f>NODP!UK5</f>
        <v>0</v>
      </c>
      <c r="UL5">
        <f>NODP!UL5</f>
        <v>0</v>
      </c>
      <c r="UM5">
        <f>NODP!UM5</f>
        <v>0</v>
      </c>
      <c r="UN5">
        <f>NODP!UN5</f>
        <v>0</v>
      </c>
      <c r="UO5">
        <f>NODP!UO5</f>
        <v>0</v>
      </c>
      <c r="UP5">
        <f>NODP!UP5</f>
        <v>0</v>
      </c>
      <c r="UQ5">
        <f>NODP!UQ5</f>
        <v>0</v>
      </c>
      <c r="UR5">
        <f>NODP!UR5</f>
        <v>0</v>
      </c>
      <c r="US5">
        <f>NODP!US5</f>
        <v>0</v>
      </c>
      <c r="UT5">
        <f>NODP!UT5</f>
        <v>0</v>
      </c>
      <c r="UU5">
        <f>NODP!UU5</f>
        <v>0</v>
      </c>
      <c r="UV5">
        <f>NODP!UV5</f>
        <v>0</v>
      </c>
      <c r="UW5">
        <f>NODP!UW5</f>
        <v>0</v>
      </c>
      <c r="UX5">
        <f>NODP!UX5</f>
        <v>0</v>
      </c>
      <c r="UY5">
        <f>NODP!UY5</f>
        <v>0</v>
      </c>
      <c r="UZ5">
        <f>NODP!UZ5</f>
        <v>0</v>
      </c>
      <c r="VA5">
        <f>NODP!VA5</f>
        <v>0</v>
      </c>
      <c r="VB5">
        <f>NODP!VB5</f>
        <v>0</v>
      </c>
      <c r="VC5">
        <f>NODP!VC5</f>
        <v>0</v>
      </c>
      <c r="VD5">
        <f>NODP!VD5</f>
        <v>0</v>
      </c>
      <c r="VE5">
        <f>NODP!VE5</f>
        <v>0</v>
      </c>
      <c r="VF5">
        <f>NODP!VF5</f>
        <v>0</v>
      </c>
      <c r="VG5">
        <f>NODP!VG5</f>
        <v>0</v>
      </c>
      <c r="VH5">
        <f>NODP!VH5</f>
        <v>0</v>
      </c>
      <c r="VI5">
        <f>NODP!VI5</f>
        <v>0</v>
      </c>
      <c r="VJ5">
        <f>NODP!VJ5</f>
        <v>0</v>
      </c>
      <c r="VK5">
        <f>NODP!VK5</f>
        <v>0</v>
      </c>
      <c r="VL5">
        <f>NODP!VL5</f>
        <v>0</v>
      </c>
      <c r="VM5">
        <f>NODP!VM5</f>
        <v>0</v>
      </c>
      <c r="VN5">
        <f>NODP!VN5</f>
        <v>0</v>
      </c>
      <c r="VO5">
        <f>NODP!VO5</f>
        <v>0</v>
      </c>
      <c r="VP5">
        <f>NODP!VP5</f>
        <v>0</v>
      </c>
      <c r="VQ5">
        <f>NODP!VQ5</f>
        <v>0</v>
      </c>
      <c r="VR5">
        <f>NODP!VR5</f>
        <v>0</v>
      </c>
      <c r="VS5">
        <f>NODP!VS5</f>
        <v>0</v>
      </c>
      <c r="VT5">
        <f>NODP!VT5</f>
        <v>0</v>
      </c>
      <c r="VU5">
        <f>NODP!VU5</f>
        <v>0</v>
      </c>
      <c r="VV5">
        <f>NODP!VV5</f>
        <v>0</v>
      </c>
      <c r="VW5">
        <f>NODP!VW5</f>
        <v>0</v>
      </c>
      <c r="VX5">
        <f>NODP!VX5</f>
        <v>0</v>
      </c>
      <c r="VY5">
        <f>NODP!VY5</f>
        <v>0</v>
      </c>
      <c r="VZ5">
        <f>NODP!VZ5</f>
        <v>0</v>
      </c>
      <c r="WA5">
        <f>NODP!WA5</f>
        <v>0</v>
      </c>
      <c r="WB5">
        <f>NODP!WB5</f>
        <v>0</v>
      </c>
      <c r="WC5">
        <f>NODP!WC5</f>
        <v>0</v>
      </c>
      <c r="WD5">
        <f>NODP!WD5</f>
        <v>0</v>
      </c>
      <c r="WE5">
        <f>NODP!WE5</f>
        <v>0</v>
      </c>
      <c r="WF5">
        <f>NODP!WF5</f>
        <v>0</v>
      </c>
      <c r="WG5">
        <f>NODP!WG5</f>
        <v>0</v>
      </c>
      <c r="WH5">
        <f>NODP!WH5</f>
        <v>0</v>
      </c>
      <c r="WI5">
        <f>NODP!WI5</f>
        <v>0</v>
      </c>
      <c r="WJ5">
        <f>NODP!WJ5</f>
        <v>0</v>
      </c>
      <c r="WK5">
        <f>NODP!WK5</f>
        <v>0</v>
      </c>
      <c r="WL5">
        <f>NODP!WL5</f>
        <v>0</v>
      </c>
      <c r="WM5">
        <f>NODP!WM5</f>
        <v>0</v>
      </c>
      <c r="WN5">
        <f>NODP!WN5</f>
        <v>0</v>
      </c>
      <c r="WO5">
        <f>NODP!WO5</f>
        <v>0</v>
      </c>
      <c r="WP5">
        <f>NODP!WP5</f>
        <v>0</v>
      </c>
      <c r="WQ5">
        <f>NODP!WQ5</f>
        <v>0</v>
      </c>
      <c r="WR5">
        <f>NODP!WR5</f>
        <v>0</v>
      </c>
      <c r="WS5">
        <f>NODP!WS5</f>
        <v>0</v>
      </c>
      <c r="WT5">
        <f>NODP!WT5</f>
        <v>0</v>
      </c>
      <c r="WU5">
        <f>NODP!WU5</f>
        <v>0</v>
      </c>
      <c r="WV5">
        <f>NODP!WV5</f>
        <v>0</v>
      </c>
      <c r="WW5">
        <f>NODP!WW5</f>
        <v>0</v>
      </c>
      <c r="WX5">
        <f>NODP!WX5</f>
        <v>0</v>
      </c>
      <c r="WY5">
        <f>NODP!WY5</f>
        <v>0</v>
      </c>
      <c r="WZ5">
        <f>NODP!WZ5</f>
        <v>0</v>
      </c>
      <c r="XA5">
        <f>NODP!XA5</f>
        <v>0</v>
      </c>
      <c r="XB5">
        <f>NODP!XB5</f>
        <v>0</v>
      </c>
      <c r="XC5">
        <f>NODP!XC5</f>
        <v>0</v>
      </c>
      <c r="XD5">
        <f>NODP!XD5</f>
        <v>0</v>
      </c>
      <c r="XE5">
        <f>NODP!XE5</f>
        <v>0</v>
      </c>
      <c r="XF5">
        <f>NODP!XF5</f>
        <v>0</v>
      </c>
      <c r="XG5">
        <f>NODP!XG5</f>
        <v>0</v>
      </c>
      <c r="XH5">
        <f>NODP!XH5</f>
        <v>0</v>
      </c>
      <c r="XI5">
        <f>NODP!XI5</f>
        <v>0</v>
      </c>
      <c r="XJ5">
        <f>NODP!XJ5</f>
        <v>0</v>
      </c>
      <c r="XK5">
        <f>NODP!XK5</f>
        <v>0</v>
      </c>
      <c r="XL5">
        <f>NODP!XL5</f>
        <v>0</v>
      </c>
      <c r="XM5">
        <f>NODP!XM5</f>
        <v>0</v>
      </c>
      <c r="XN5">
        <f>NODP!XN5</f>
        <v>0</v>
      </c>
      <c r="XO5">
        <f>NODP!XO5</f>
        <v>0</v>
      </c>
      <c r="XP5">
        <f>NODP!XP5</f>
        <v>0</v>
      </c>
      <c r="XQ5">
        <f>NODP!XQ5</f>
        <v>0</v>
      </c>
      <c r="XR5">
        <f>NODP!XR5</f>
        <v>0</v>
      </c>
      <c r="XS5">
        <f>NODP!XS5</f>
        <v>0</v>
      </c>
      <c r="XT5">
        <f>NODP!XT5</f>
        <v>0</v>
      </c>
      <c r="XU5">
        <f>NODP!XU5</f>
        <v>0</v>
      </c>
      <c r="XV5">
        <f>NODP!XV5</f>
        <v>0</v>
      </c>
      <c r="XW5">
        <f>NODP!XW5</f>
        <v>0</v>
      </c>
      <c r="XX5">
        <f>NODP!XX5</f>
        <v>0</v>
      </c>
      <c r="XY5">
        <f>NODP!XY5</f>
        <v>0</v>
      </c>
      <c r="XZ5">
        <f>NODP!XZ5</f>
        <v>0</v>
      </c>
      <c r="YA5">
        <f>NODP!YA5</f>
        <v>0</v>
      </c>
      <c r="YB5">
        <f>NODP!YB5</f>
        <v>0</v>
      </c>
      <c r="YC5">
        <f>NODP!YC5</f>
        <v>0</v>
      </c>
      <c r="YD5">
        <f>NODP!YD5</f>
        <v>0</v>
      </c>
      <c r="YE5">
        <f>NODP!YE5</f>
        <v>0</v>
      </c>
      <c r="YF5">
        <f>NODP!YF5</f>
        <v>0</v>
      </c>
      <c r="YG5">
        <f>NODP!YG5</f>
        <v>0</v>
      </c>
      <c r="YH5">
        <f>NODP!YH5</f>
        <v>0</v>
      </c>
      <c r="YI5">
        <f>NODP!YI5</f>
        <v>0</v>
      </c>
      <c r="YJ5">
        <f>NODP!YJ5</f>
        <v>0</v>
      </c>
      <c r="YK5">
        <f>NODP!YK5</f>
        <v>0</v>
      </c>
      <c r="YL5">
        <f>NODP!YL5</f>
        <v>0</v>
      </c>
      <c r="YM5">
        <f>NODP!YM5</f>
        <v>0</v>
      </c>
      <c r="YN5">
        <f>NODP!YN5</f>
        <v>0</v>
      </c>
      <c r="YO5">
        <f>NODP!YO5</f>
        <v>0</v>
      </c>
      <c r="YP5">
        <f>NODP!YP5</f>
        <v>0</v>
      </c>
      <c r="YQ5">
        <f>NODP!YQ5</f>
        <v>0</v>
      </c>
      <c r="YR5">
        <f>NODP!YR5</f>
        <v>0</v>
      </c>
      <c r="YS5">
        <f>NODP!YS5</f>
        <v>0</v>
      </c>
      <c r="YT5">
        <f>NODP!YT5</f>
        <v>0</v>
      </c>
      <c r="YU5">
        <f>NODP!YU5</f>
        <v>0</v>
      </c>
      <c r="YV5">
        <f>NODP!YV5</f>
        <v>0</v>
      </c>
      <c r="YW5">
        <f>NODP!YW5</f>
        <v>0</v>
      </c>
      <c r="YX5">
        <f>NODP!YX5</f>
        <v>0</v>
      </c>
      <c r="YY5">
        <f>NODP!YY5</f>
        <v>0</v>
      </c>
      <c r="YZ5">
        <f>NODP!YZ5</f>
        <v>0</v>
      </c>
      <c r="ZA5">
        <f>NODP!ZA5</f>
        <v>0</v>
      </c>
      <c r="ZB5">
        <f>NODP!ZB5</f>
        <v>0</v>
      </c>
      <c r="ZC5">
        <f>NODP!ZC5</f>
        <v>0</v>
      </c>
      <c r="ZD5">
        <f>NODP!ZD5</f>
        <v>0</v>
      </c>
      <c r="ZE5">
        <f>NODP!ZE5</f>
        <v>0</v>
      </c>
      <c r="ZF5">
        <f>NODP!ZF5</f>
        <v>0</v>
      </c>
      <c r="ZG5">
        <f>NODP!ZG5</f>
        <v>0</v>
      </c>
      <c r="ZH5">
        <f>NODP!ZH5</f>
        <v>0</v>
      </c>
      <c r="ZI5">
        <f>NODP!ZI5</f>
        <v>0</v>
      </c>
      <c r="ZJ5">
        <f>NODP!ZJ5</f>
        <v>0</v>
      </c>
      <c r="ZK5">
        <f>NODP!ZK5</f>
        <v>0</v>
      </c>
      <c r="ZL5">
        <f>NODP!ZL5</f>
        <v>0</v>
      </c>
      <c r="ZM5">
        <f>NODP!ZM5</f>
        <v>0</v>
      </c>
      <c r="ZN5">
        <f>NODP!ZN5</f>
        <v>0</v>
      </c>
      <c r="ZO5">
        <f>NODP!ZO5</f>
        <v>0</v>
      </c>
      <c r="ZP5">
        <f>NODP!ZP5</f>
        <v>0</v>
      </c>
      <c r="ZQ5">
        <f>NODP!ZQ5</f>
        <v>0</v>
      </c>
      <c r="ZR5">
        <f>NODP!ZR5</f>
        <v>0</v>
      </c>
      <c r="ZS5">
        <f>NODP!ZS5</f>
        <v>0</v>
      </c>
      <c r="ZT5">
        <f>NODP!ZT5</f>
        <v>0</v>
      </c>
      <c r="ZU5">
        <f>NODP!ZU5</f>
        <v>0</v>
      </c>
      <c r="ZV5">
        <f>NODP!ZV5</f>
        <v>0</v>
      </c>
      <c r="ZW5">
        <f>NODP!ZW5</f>
        <v>0</v>
      </c>
      <c r="ZX5">
        <f>NODP!ZX5</f>
        <v>0</v>
      </c>
      <c r="ZY5">
        <f>NODP!ZY5</f>
        <v>0</v>
      </c>
      <c r="ZZ5">
        <f>NODP!ZZ5</f>
        <v>0</v>
      </c>
      <c r="AAA5">
        <f>NODP!AAA5</f>
        <v>0</v>
      </c>
      <c r="AAB5">
        <f>NODP!AAB5</f>
        <v>0</v>
      </c>
      <c r="AAC5">
        <f>NODP!AAC5</f>
        <v>0</v>
      </c>
      <c r="AAD5">
        <f>NODP!AAD5</f>
        <v>0</v>
      </c>
      <c r="AAE5">
        <f>NODP!AAE5</f>
        <v>0</v>
      </c>
      <c r="AAF5">
        <f>NODP!AAF5</f>
        <v>0</v>
      </c>
      <c r="AAG5">
        <f>NODP!AAG5</f>
        <v>0</v>
      </c>
      <c r="AAH5">
        <f>NODP!AAH5</f>
        <v>0</v>
      </c>
      <c r="AAI5">
        <f>NODP!AAI5</f>
        <v>0</v>
      </c>
      <c r="AAJ5">
        <f>NODP!AAJ5</f>
        <v>0</v>
      </c>
      <c r="AAK5">
        <f>NODP!AAK5</f>
        <v>0</v>
      </c>
      <c r="AAL5">
        <f>NODP!AAL5</f>
        <v>0</v>
      </c>
      <c r="AAM5">
        <f>NODP!AAM5</f>
        <v>0</v>
      </c>
      <c r="AAN5">
        <f>NODP!AAN5</f>
        <v>0</v>
      </c>
      <c r="AAO5">
        <f>NODP!AAO5</f>
        <v>0</v>
      </c>
      <c r="AAP5">
        <f>NODP!AAP5</f>
        <v>0</v>
      </c>
      <c r="AAQ5">
        <f>NODP!AAQ5</f>
        <v>0</v>
      </c>
      <c r="AAR5">
        <f>NODP!AAR5</f>
        <v>0</v>
      </c>
      <c r="AAS5">
        <f>NODP!AAS5</f>
        <v>0</v>
      </c>
      <c r="AAT5">
        <f>NODP!AAT5</f>
        <v>0</v>
      </c>
      <c r="AAU5">
        <f>NODP!AAU5</f>
        <v>0</v>
      </c>
      <c r="AAV5">
        <f>NODP!AAV5</f>
        <v>0</v>
      </c>
      <c r="AAW5">
        <f>NODP!AAW5</f>
        <v>0</v>
      </c>
      <c r="AAX5">
        <f>NODP!AAX5</f>
        <v>0</v>
      </c>
      <c r="AAY5">
        <f>NODP!AAY5</f>
        <v>0</v>
      </c>
      <c r="AAZ5">
        <f>NODP!AAZ5</f>
        <v>0</v>
      </c>
      <c r="ABA5">
        <f>NODP!ABA5</f>
        <v>0</v>
      </c>
      <c r="ABB5">
        <f>NODP!ABB5</f>
        <v>0</v>
      </c>
      <c r="ABC5">
        <f>NODP!ABC5</f>
        <v>0</v>
      </c>
      <c r="ABD5">
        <f>NODP!ABD5</f>
        <v>0</v>
      </c>
      <c r="ABE5">
        <f>NODP!ABE5</f>
        <v>0</v>
      </c>
      <c r="ABF5">
        <f>NODP!ABF5</f>
        <v>0</v>
      </c>
      <c r="ABG5">
        <f>NODP!ABG5</f>
        <v>0</v>
      </c>
      <c r="ABH5">
        <f>NODP!ABH5</f>
        <v>0</v>
      </c>
      <c r="ABI5">
        <f>NODP!ABI5</f>
        <v>0</v>
      </c>
      <c r="ABJ5">
        <f>NODP!ABJ5</f>
        <v>0</v>
      </c>
      <c r="ABK5">
        <f>NODP!ABK5</f>
        <v>0</v>
      </c>
      <c r="ABL5">
        <f>NODP!ABL5</f>
        <v>0</v>
      </c>
      <c r="ABM5">
        <f>NODP!ABM5</f>
        <v>0</v>
      </c>
      <c r="ABN5">
        <f>NODP!ABN5</f>
        <v>0</v>
      </c>
      <c r="ABO5">
        <f>NODP!ABO5</f>
        <v>0</v>
      </c>
      <c r="ABP5">
        <f>NODP!ABP5</f>
        <v>0</v>
      </c>
      <c r="ABQ5">
        <f>NODP!ABQ5</f>
        <v>0</v>
      </c>
      <c r="ABR5">
        <f>NODP!ABR5</f>
        <v>0</v>
      </c>
      <c r="ABS5">
        <f>NODP!ABS5</f>
        <v>0</v>
      </c>
      <c r="ABT5">
        <f>NODP!ABT5</f>
        <v>0</v>
      </c>
      <c r="ABU5">
        <f>NODP!ABU5</f>
        <v>0</v>
      </c>
      <c r="ABV5">
        <f>NODP!ABV5</f>
        <v>0</v>
      </c>
      <c r="ABW5">
        <f>NODP!ABW5</f>
        <v>0</v>
      </c>
      <c r="ABX5">
        <f>NODP!ABX5</f>
        <v>0</v>
      </c>
      <c r="ABY5">
        <f>NODP!ABY5</f>
        <v>0</v>
      </c>
      <c r="ABZ5">
        <f>NODP!ABZ5</f>
        <v>0</v>
      </c>
      <c r="ACA5">
        <f>NODP!ACA5</f>
        <v>0</v>
      </c>
      <c r="ACB5">
        <f>NODP!ACB5</f>
        <v>0</v>
      </c>
      <c r="ACC5">
        <f>NODP!ACC5</f>
        <v>0</v>
      </c>
      <c r="ACD5">
        <f>NODP!ACD5</f>
        <v>0</v>
      </c>
      <c r="ACE5">
        <f>NODP!ACE5</f>
        <v>0</v>
      </c>
      <c r="ACF5">
        <f>NODP!ACF5</f>
        <v>0</v>
      </c>
      <c r="ACG5">
        <f>NODP!ACG5</f>
        <v>0</v>
      </c>
      <c r="ACH5">
        <f>NODP!ACH5</f>
        <v>0</v>
      </c>
      <c r="ACI5">
        <f>NODP!ACI5</f>
        <v>0</v>
      </c>
      <c r="ACJ5">
        <f>NODP!ACJ5</f>
        <v>0</v>
      </c>
      <c r="ACK5">
        <f>NODP!ACK5</f>
        <v>0</v>
      </c>
      <c r="ACL5">
        <f>NODP!ACL5</f>
        <v>0</v>
      </c>
      <c r="ACM5">
        <f>NODP!ACM5</f>
        <v>0</v>
      </c>
      <c r="ACN5">
        <f>NODP!ACN5</f>
        <v>0</v>
      </c>
      <c r="ACO5">
        <f>NODP!ACO5</f>
        <v>0</v>
      </c>
      <c r="ACP5">
        <f>NODP!ACP5</f>
        <v>0</v>
      </c>
      <c r="ACQ5">
        <f>NODP!ACQ5</f>
        <v>0</v>
      </c>
      <c r="ACR5">
        <f>NODP!ACR5</f>
        <v>0</v>
      </c>
      <c r="ACS5">
        <f>NODP!ACS5</f>
        <v>0</v>
      </c>
      <c r="ACT5">
        <f>NODP!ACT5</f>
        <v>0</v>
      </c>
      <c r="ACU5">
        <f>NODP!ACU5</f>
        <v>0</v>
      </c>
      <c r="ACV5">
        <f>NODP!ACV5</f>
        <v>0</v>
      </c>
      <c r="ACW5">
        <f>NODP!ACW5</f>
        <v>0</v>
      </c>
      <c r="ACX5">
        <f>NODP!ACX5</f>
        <v>0</v>
      </c>
      <c r="ACY5">
        <f>NODP!ACY5</f>
        <v>0</v>
      </c>
      <c r="ACZ5">
        <f>NODP!ACZ5</f>
        <v>0</v>
      </c>
      <c r="ADA5">
        <f>NODP!ADA5</f>
        <v>0</v>
      </c>
      <c r="ADB5">
        <f>NODP!ADB5</f>
        <v>0</v>
      </c>
      <c r="ADC5">
        <f>NODP!ADC5</f>
        <v>0</v>
      </c>
      <c r="ADD5">
        <f>NODP!ADD5</f>
        <v>0</v>
      </c>
      <c r="ADE5">
        <f>NODP!ADE5</f>
        <v>0</v>
      </c>
      <c r="ADF5">
        <f>NODP!ADF5</f>
        <v>0</v>
      </c>
      <c r="ADG5">
        <f>NODP!ADG5</f>
        <v>0</v>
      </c>
      <c r="ADH5">
        <f>NODP!ADH5</f>
        <v>0</v>
      </c>
      <c r="ADI5">
        <f>NODP!ADI5</f>
        <v>0</v>
      </c>
      <c r="ADJ5">
        <f>NODP!ADJ5</f>
        <v>0</v>
      </c>
      <c r="ADK5">
        <f>NODP!ADK5</f>
        <v>0</v>
      </c>
      <c r="ADL5">
        <f>NODP!ADL5</f>
        <v>0</v>
      </c>
      <c r="ADM5">
        <f>NODP!ADM5</f>
        <v>0</v>
      </c>
      <c r="ADN5">
        <f>NODP!ADN5</f>
        <v>0</v>
      </c>
      <c r="ADO5">
        <f>NODP!ADO5</f>
        <v>0</v>
      </c>
      <c r="ADP5">
        <f>NODP!ADP5</f>
        <v>0</v>
      </c>
      <c r="ADQ5">
        <f>NODP!ADQ5</f>
        <v>0</v>
      </c>
      <c r="ADR5">
        <f>NODP!ADR5</f>
        <v>0</v>
      </c>
      <c r="ADS5">
        <f>NODP!ADS5</f>
        <v>0</v>
      </c>
      <c r="ADT5">
        <f>NODP!ADT5</f>
        <v>0</v>
      </c>
      <c r="ADU5">
        <f>NODP!ADU5</f>
        <v>0</v>
      </c>
      <c r="ADV5">
        <f>NODP!ADV5</f>
        <v>0</v>
      </c>
      <c r="ADW5">
        <f>NODP!ADW5</f>
        <v>0</v>
      </c>
      <c r="ADX5">
        <f>NODP!ADX5</f>
        <v>0</v>
      </c>
      <c r="ADY5">
        <f>NODP!ADY5</f>
        <v>0</v>
      </c>
      <c r="ADZ5">
        <f>NODP!ADZ5</f>
        <v>0</v>
      </c>
      <c r="AEA5">
        <f>NODP!AEA5</f>
        <v>0</v>
      </c>
      <c r="AEB5">
        <f>NODP!AEB5</f>
        <v>0</v>
      </c>
      <c r="AEC5">
        <f>NODP!AEC5</f>
        <v>0</v>
      </c>
      <c r="AED5">
        <f>NODP!AED5</f>
        <v>0</v>
      </c>
      <c r="AEE5">
        <f>NODP!AEE5</f>
        <v>0</v>
      </c>
      <c r="AEF5">
        <f>NODP!AEF5</f>
        <v>0</v>
      </c>
      <c r="AEG5">
        <f>NODP!AEG5</f>
        <v>0</v>
      </c>
      <c r="AEH5">
        <f>NODP!AEH5</f>
        <v>0</v>
      </c>
      <c r="AEI5">
        <f>NODP!AEI5</f>
        <v>0</v>
      </c>
      <c r="AEJ5">
        <f>NODP!AEJ5</f>
        <v>0</v>
      </c>
      <c r="AEK5">
        <f>NODP!AEK5</f>
        <v>0</v>
      </c>
      <c r="AEL5">
        <f>NODP!AEL5</f>
        <v>0</v>
      </c>
      <c r="AEM5">
        <f>NODP!AEM5</f>
        <v>0</v>
      </c>
      <c r="AEN5">
        <f>NODP!AEN5</f>
        <v>0</v>
      </c>
      <c r="AEO5">
        <f>NODP!AEO5</f>
        <v>0</v>
      </c>
      <c r="AEP5">
        <f>NODP!AEP5</f>
        <v>0</v>
      </c>
      <c r="AEQ5">
        <f>NODP!AEQ5</f>
        <v>0</v>
      </c>
      <c r="AER5">
        <f>NODP!AER5</f>
        <v>0</v>
      </c>
      <c r="AES5">
        <f>NODP!AES5</f>
        <v>0</v>
      </c>
      <c r="AET5">
        <f>NODP!AET5</f>
        <v>0</v>
      </c>
      <c r="AEU5">
        <f>NODP!AEU5</f>
        <v>0</v>
      </c>
      <c r="AEV5">
        <f>NODP!AEV5</f>
        <v>0</v>
      </c>
      <c r="AEW5">
        <f>NODP!AEW5</f>
        <v>0</v>
      </c>
      <c r="AEX5">
        <f>NODP!AEX5</f>
        <v>0</v>
      </c>
      <c r="AEY5">
        <f>NODP!AEY5</f>
        <v>0</v>
      </c>
      <c r="AEZ5">
        <f>NODP!AEZ5</f>
        <v>0</v>
      </c>
      <c r="AFA5">
        <f>NODP!AFA5</f>
        <v>0</v>
      </c>
      <c r="AFB5">
        <f>NODP!AFB5</f>
        <v>0</v>
      </c>
      <c r="AFC5">
        <f>NODP!AFC5</f>
        <v>0</v>
      </c>
      <c r="AFD5">
        <f>NODP!AFD5</f>
        <v>0</v>
      </c>
      <c r="AFE5">
        <f>NODP!AFE5</f>
        <v>0</v>
      </c>
      <c r="AFF5">
        <f>NODP!AFF5</f>
        <v>0</v>
      </c>
      <c r="AFG5">
        <f>NODP!AFG5</f>
        <v>0</v>
      </c>
      <c r="AFH5">
        <f>NODP!AFH5</f>
        <v>0</v>
      </c>
      <c r="AFI5">
        <f>NODP!AFI5</f>
        <v>0</v>
      </c>
      <c r="AFJ5">
        <f>NODP!AFJ5</f>
        <v>0</v>
      </c>
      <c r="AFK5">
        <f>NODP!AFK5</f>
        <v>0</v>
      </c>
      <c r="AFL5">
        <f>NODP!AFL5</f>
        <v>0</v>
      </c>
      <c r="AFM5">
        <f>NODP!AFM5</f>
        <v>0</v>
      </c>
      <c r="AFN5">
        <f>NODP!AFN5</f>
        <v>0</v>
      </c>
      <c r="AFO5">
        <f>NODP!AFO5</f>
        <v>0</v>
      </c>
      <c r="AFP5">
        <f>NODP!AFP5</f>
        <v>0</v>
      </c>
      <c r="AFQ5">
        <f>NODP!AFQ5</f>
        <v>0</v>
      </c>
      <c r="AFR5">
        <f>NODP!AFR5</f>
        <v>0</v>
      </c>
      <c r="AFS5">
        <f>NODP!AFS5</f>
        <v>0</v>
      </c>
      <c r="AFT5">
        <f>NODP!AFT5</f>
        <v>0</v>
      </c>
      <c r="AFU5">
        <f>NODP!AFU5</f>
        <v>0</v>
      </c>
      <c r="AFV5">
        <f>NODP!AFV5</f>
        <v>0</v>
      </c>
      <c r="AFW5">
        <f>NODP!AFW5</f>
        <v>0</v>
      </c>
      <c r="AFX5">
        <f>NODP!AFX5</f>
        <v>0</v>
      </c>
      <c r="AFY5">
        <f>NODP!AFY5</f>
        <v>0</v>
      </c>
      <c r="AFZ5">
        <f>NODP!AFZ5</f>
        <v>0</v>
      </c>
      <c r="AGA5">
        <f>NODP!AGA5</f>
        <v>0</v>
      </c>
      <c r="AGB5">
        <f>NODP!AGB5</f>
        <v>0</v>
      </c>
      <c r="AGC5">
        <f>NODP!AGC5</f>
        <v>0</v>
      </c>
      <c r="AGD5">
        <f>NODP!AGD5</f>
        <v>0</v>
      </c>
      <c r="AGE5">
        <f>NODP!AGE5</f>
        <v>0</v>
      </c>
      <c r="AGF5">
        <f>NODP!AGF5</f>
        <v>0</v>
      </c>
      <c r="AGG5">
        <f>NODP!AGG5</f>
        <v>0</v>
      </c>
      <c r="AGH5">
        <f>NODP!AGH5</f>
        <v>0</v>
      </c>
      <c r="AGI5">
        <f>NODP!AGI5</f>
        <v>0</v>
      </c>
      <c r="AGJ5">
        <f>NODP!AGJ5</f>
        <v>0</v>
      </c>
      <c r="AGK5">
        <f>NODP!AGK5</f>
        <v>0</v>
      </c>
      <c r="AGL5">
        <f>NODP!AGL5</f>
        <v>0</v>
      </c>
      <c r="AGM5">
        <f>NODP!AGM5</f>
        <v>0</v>
      </c>
      <c r="AGN5">
        <f>NODP!AGN5</f>
        <v>0</v>
      </c>
      <c r="AGO5">
        <f>NODP!AGO5</f>
        <v>0</v>
      </c>
      <c r="AGP5">
        <f>NODP!AGP5</f>
        <v>0</v>
      </c>
      <c r="AGQ5">
        <f>NODP!AGQ5</f>
        <v>0</v>
      </c>
      <c r="AGR5">
        <f>NODP!AGR5</f>
        <v>0</v>
      </c>
      <c r="AGS5">
        <f>NODP!AGS5</f>
        <v>0</v>
      </c>
      <c r="AGT5">
        <f>NODP!AGT5</f>
        <v>0</v>
      </c>
      <c r="AGU5">
        <f>NODP!AGU5</f>
        <v>0</v>
      </c>
      <c r="AGV5">
        <f>NODP!AGV5</f>
        <v>0</v>
      </c>
      <c r="AGW5">
        <f>NODP!AGW5</f>
        <v>0</v>
      </c>
      <c r="AGX5">
        <f>NODP!AGX5</f>
        <v>0</v>
      </c>
      <c r="AGY5">
        <f>NODP!AGY5</f>
        <v>0</v>
      </c>
      <c r="AGZ5">
        <f>NODP!AGZ5</f>
        <v>0</v>
      </c>
      <c r="AHA5">
        <f>NODP!AHA5</f>
        <v>0</v>
      </c>
      <c r="AHB5">
        <f>NODP!AHB5</f>
        <v>0</v>
      </c>
      <c r="AHC5">
        <f>NODP!AHC5</f>
        <v>0</v>
      </c>
      <c r="AHD5">
        <f>NODP!AHD5</f>
        <v>0</v>
      </c>
      <c r="AHE5">
        <f>NODP!AHE5</f>
        <v>0</v>
      </c>
      <c r="AHF5">
        <f>NODP!AHF5</f>
        <v>0</v>
      </c>
      <c r="AHG5">
        <f>NODP!AHG5</f>
        <v>0</v>
      </c>
      <c r="AHH5">
        <f>NODP!AHH5</f>
        <v>0</v>
      </c>
      <c r="AHI5">
        <f>NODP!AHI5</f>
        <v>0</v>
      </c>
      <c r="AHJ5">
        <f>NODP!AHJ5</f>
        <v>0</v>
      </c>
      <c r="AHK5">
        <f>NODP!AHK5</f>
        <v>0</v>
      </c>
      <c r="AHL5">
        <f>NODP!AHL5</f>
        <v>0</v>
      </c>
      <c r="AHM5">
        <f>NODP!AHM5</f>
        <v>0</v>
      </c>
      <c r="AHN5">
        <f>NODP!AHN5</f>
        <v>0</v>
      </c>
      <c r="AHO5">
        <f>NODP!AHO5</f>
        <v>0</v>
      </c>
      <c r="AHP5">
        <f>NODP!AHP5</f>
        <v>0</v>
      </c>
      <c r="AHQ5">
        <f>NODP!AHQ5</f>
        <v>0</v>
      </c>
      <c r="AHR5">
        <f>NODP!AHR5</f>
        <v>0</v>
      </c>
      <c r="AHS5">
        <f>NODP!AHS5</f>
        <v>0</v>
      </c>
      <c r="AHT5">
        <f>NODP!AHT5</f>
        <v>0</v>
      </c>
      <c r="AHU5">
        <f>NODP!AHU5</f>
        <v>0</v>
      </c>
      <c r="AHV5">
        <f>NODP!AHV5</f>
        <v>0</v>
      </c>
      <c r="AHW5">
        <f>NODP!AHW5</f>
        <v>0</v>
      </c>
      <c r="AHX5">
        <f>NODP!AHX5</f>
        <v>0</v>
      </c>
      <c r="AHY5">
        <f>NODP!AHY5</f>
        <v>0</v>
      </c>
      <c r="AHZ5">
        <f>NODP!AHZ5</f>
        <v>0</v>
      </c>
      <c r="AIA5">
        <f>NODP!AIA5</f>
        <v>0</v>
      </c>
      <c r="AIB5">
        <f>NODP!AIB5</f>
        <v>0</v>
      </c>
      <c r="AIC5">
        <f>NODP!AIC5</f>
        <v>0</v>
      </c>
      <c r="AID5">
        <f>NODP!AID5</f>
        <v>0</v>
      </c>
      <c r="AIE5">
        <f>NODP!AIE5</f>
        <v>0</v>
      </c>
      <c r="AIF5">
        <f>NODP!AIF5</f>
        <v>0</v>
      </c>
      <c r="AIG5">
        <f>NODP!AIG5</f>
        <v>0</v>
      </c>
      <c r="AIH5">
        <f>NODP!AIH5</f>
        <v>0</v>
      </c>
      <c r="AII5">
        <f>NODP!AII5</f>
        <v>0</v>
      </c>
      <c r="AIJ5">
        <f>NODP!AIJ5</f>
        <v>0</v>
      </c>
      <c r="AIK5">
        <f>NODP!AIK5</f>
        <v>0</v>
      </c>
      <c r="AIL5">
        <f>NODP!AIL5</f>
        <v>0</v>
      </c>
      <c r="AIM5">
        <f>NODP!AIM5</f>
        <v>0</v>
      </c>
      <c r="AIN5">
        <f>NODP!AIN5</f>
        <v>0</v>
      </c>
      <c r="AIO5">
        <f>NODP!AIO5</f>
        <v>0</v>
      </c>
      <c r="AIP5">
        <f>NODP!AIP5</f>
        <v>0</v>
      </c>
      <c r="AIQ5">
        <f>NODP!AIQ5</f>
        <v>0</v>
      </c>
      <c r="AIR5">
        <f>NODP!AIR5</f>
        <v>0</v>
      </c>
      <c r="AIS5">
        <f>NODP!AIS5</f>
        <v>0</v>
      </c>
      <c r="AIT5">
        <f>NODP!AIT5</f>
        <v>0</v>
      </c>
      <c r="AIU5">
        <f>NODP!AIU5</f>
        <v>0</v>
      </c>
      <c r="AIV5">
        <f>NODP!AIV5</f>
        <v>0</v>
      </c>
      <c r="AIW5">
        <f>NODP!AIW5</f>
        <v>0</v>
      </c>
      <c r="AIX5">
        <f>NODP!AIX5</f>
        <v>0</v>
      </c>
      <c r="AIY5">
        <f>NODP!AIY5</f>
        <v>0</v>
      </c>
      <c r="AIZ5">
        <f>NODP!AIZ5</f>
        <v>0</v>
      </c>
      <c r="AJA5">
        <f>NODP!AJA5</f>
        <v>0</v>
      </c>
      <c r="AJB5">
        <f>NODP!AJB5</f>
        <v>0</v>
      </c>
      <c r="AJC5">
        <f>NODP!AJC5</f>
        <v>0</v>
      </c>
      <c r="AJD5">
        <f>NODP!AJD5</f>
        <v>0</v>
      </c>
      <c r="AJE5">
        <f>NODP!AJE5</f>
        <v>0</v>
      </c>
      <c r="AJF5">
        <f>NODP!AJF5</f>
        <v>0</v>
      </c>
      <c r="AJG5">
        <f>NODP!AJG5</f>
        <v>0</v>
      </c>
      <c r="AJH5">
        <f>NODP!AJH5</f>
        <v>0</v>
      </c>
      <c r="AJI5">
        <f>NODP!AJI5</f>
        <v>0</v>
      </c>
      <c r="AJJ5">
        <f>NODP!AJJ5</f>
        <v>0</v>
      </c>
      <c r="AJK5">
        <f>NODP!AJK5</f>
        <v>0</v>
      </c>
      <c r="AJL5">
        <f>NODP!AJL5</f>
        <v>0</v>
      </c>
      <c r="AJM5">
        <f>NODP!AJM5</f>
        <v>0</v>
      </c>
      <c r="AJN5">
        <f>NODP!AJN5</f>
        <v>0</v>
      </c>
      <c r="AJO5">
        <f>NODP!AJO5</f>
        <v>0</v>
      </c>
      <c r="AJP5">
        <f>NODP!AJP5</f>
        <v>0</v>
      </c>
      <c r="AJQ5">
        <f>NODP!AJQ5</f>
        <v>0</v>
      </c>
      <c r="AJR5">
        <f>NODP!AJR5</f>
        <v>0</v>
      </c>
      <c r="AJS5">
        <f>NODP!AJS5</f>
        <v>0</v>
      </c>
      <c r="AJT5">
        <f>NODP!AJT5</f>
        <v>0</v>
      </c>
      <c r="AJU5">
        <f>NODP!AJU5</f>
        <v>0</v>
      </c>
      <c r="AJV5">
        <f>NODP!AJV5</f>
        <v>0</v>
      </c>
      <c r="AJW5">
        <f>NODP!AJW5</f>
        <v>0</v>
      </c>
      <c r="AJX5">
        <f>NODP!AJX5</f>
        <v>0</v>
      </c>
      <c r="AJY5">
        <f>NODP!AJY5</f>
        <v>0</v>
      </c>
      <c r="AJZ5">
        <f>NODP!AJZ5</f>
        <v>0</v>
      </c>
      <c r="AKA5">
        <f>NODP!AKA5</f>
        <v>0</v>
      </c>
      <c r="AKB5">
        <f>NODP!AKB5</f>
        <v>0</v>
      </c>
      <c r="AKC5">
        <f>NODP!AKC5</f>
        <v>0</v>
      </c>
      <c r="AKD5">
        <f>NODP!AKD5</f>
        <v>0</v>
      </c>
      <c r="AKE5">
        <f>NODP!AKE5</f>
        <v>0</v>
      </c>
      <c r="AKF5">
        <f>NODP!AKF5</f>
        <v>0</v>
      </c>
      <c r="AKG5">
        <f>NODP!AKG5</f>
        <v>0</v>
      </c>
      <c r="AKH5">
        <f>NODP!AKH5</f>
        <v>0</v>
      </c>
      <c r="AKI5">
        <f>NODP!AKI5</f>
        <v>0</v>
      </c>
      <c r="AKJ5">
        <f>NODP!AKJ5</f>
        <v>0</v>
      </c>
      <c r="AKK5">
        <f>NODP!AKK5</f>
        <v>0</v>
      </c>
      <c r="AKL5">
        <f>NODP!AKL5</f>
        <v>0</v>
      </c>
      <c r="AKM5">
        <f>NODP!AKM5</f>
        <v>0</v>
      </c>
      <c r="AKN5">
        <f>NODP!AKN5</f>
        <v>0</v>
      </c>
      <c r="AKO5">
        <f>NODP!AKO5</f>
        <v>0</v>
      </c>
      <c r="AKP5">
        <f>NODP!AKP5</f>
        <v>0</v>
      </c>
      <c r="AKQ5">
        <f>NODP!AKQ5</f>
        <v>0</v>
      </c>
      <c r="AKR5">
        <f>NODP!AKR5</f>
        <v>0</v>
      </c>
      <c r="AKS5">
        <f>NODP!AKS5</f>
        <v>0</v>
      </c>
      <c r="AKT5">
        <f>NODP!AKT5</f>
        <v>0</v>
      </c>
      <c r="AKU5">
        <f>NODP!AKU5</f>
        <v>0</v>
      </c>
      <c r="AKV5">
        <f>NODP!AKV5</f>
        <v>0</v>
      </c>
      <c r="AKW5">
        <f>NODP!AKW5</f>
        <v>0</v>
      </c>
      <c r="AKX5">
        <f>NODP!AKX5</f>
        <v>0</v>
      </c>
      <c r="AKY5">
        <f>NODP!AKY5</f>
        <v>0</v>
      </c>
      <c r="AKZ5">
        <f>NODP!AKZ5</f>
        <v>0</v>
      </c>
      <c r="ALA5">
        <f>NODP!ALA5</f>
        <v>0</v>
      </c>
      <c r="ALB5">
        <f>NODP!ALB5</f>
        <v>0</v>
      </c>
      <c r="ALC5">
        <f>NODP!ALC5</f>
        <v>0</v>
      </c>
      <c r="ALD5">
        <f>NODP!ALD5</f>
        <v>0</v>
      </c>
      <c r="ALE5">
        <f>NODP!ALE5</f>
        <v>0</v>
      </c>
      <c r="ALF5">
        <f>NODP!ALF5</f>
        <v>0</v>
      </c>
      <c r="ALG5">
        <f>NODP!ALG5</f>
        <v>0</v>
      </c>
      <c r="ALH5">
        <f>NODP!ALH5</f>
        <v>0</v>
      </c>
      <c r="ALI5">
        <f>NODP!ALI5</f>
        <v>0</v>
      </c>
      <c r="ALJ5">
        <f>NODP!ALJ5</f>
        <v>0</v>
      </c>
      <c r="ALK5">
        <f>NODP!ALK5</f>
        <v>0</v>
      </c>
      <c r="ALL5">
        <f>NODP!ALL5</f>
        <v>0</v>
      </c>
      <c r="ALM5">
        <f>NODP!ALM5</f>
        <v>0</v>
      </c>
      <c r="ALN5">
        <f>NODP!ALN5</f>
        <v>0</v>
      </c>
      <c r="ALO5">
        <f>NODP!ALO5</f>
        <v>0</v>
      </c>
      <c r="ALP5">
        <f>NODP!ALP5</f>
        <v>0</v>
      </c>
      <c r="ALQ5">
        <f>NODP!ALQ5</f>
        <v>0</v>
      </c>
      <c r="ALR5">
        <f>NODP!ALR5</f>
        <v>0</v>
      </c>
      <c r="ALS5">
        <f>NODP!ALS5</f>
        <v>0</v>
      </c>
      <c r="ALT5">
        <f>NODP!ALT5</f>
        <v>0</v>
      </c>
      <c r="ALU5">
        <f>NODP!ALU5</f>
        <v>0</v>
      </c>
      <c r="ALV5">
        <f>NODP!ALV5</f>
        <v>0</v>
      </c>
      <c r="ALW5">
        <f>NODP!ALW5</f>
        <v>0</v>
      </c>
      <c r="ALX5">
        <f>NODP!ALX5</f>
        <v>0</v>
      </c>
      <c r="ALY5">
        <f>NODP!ALY5</f>
        <v>0</v>
      </c>
      <c r="ALZ5">
        <f>NODP!ALZ5</f>
        <v>0</v>
      </c>
      <c r="AMA5">
        <f>NODP!AMA5</f>
        <v>0</v>
      </c>
      <c r="AMB5">
        <f>NODP!AMB5</f>
        <v>0</v>
      </c>
      <c r="AMC5">
        <f>NODP!AMC5</f>
        <v>0</v>
      </c>
      <c r="AMD5">
        <f>NODP!AMD5</f>
        <v>0</v>
      </c>
      <c r="AME5">
        <f>NODP!AME5</f>
        <v>0</v>
      </c>
      <c r="AMF5">
        <f>NODP!AMF5</f>
        <v>0</v>
      </c>
      <c r="AMG5">
        <f>NODP!AMG5</f>
        <v>0</v>
      </c>
      <c r="AMH5">
        <f>NODP!AMH5</f>
        <v>0</v>
      </c>
      <c r="AMI5">
        <f>NODP!AMI5</f>
        <v>0</v>
      </c>
      <c r="AMJ5">
        <f>NODP!AMJ5</f>
        <v>0</v>
      </c>
      <c r="AMK5">
        <f>NODP!AMK5</f>
        <v>0</v>
      </c>
      <c r="AML5">
        <f>NODP!AML5</f>
        <v>0</v>
      </c>
      <c r="AMM5">
        <f>NODP!AMM5</f>
        <v>0</v>
      </c>
      <c r="AMN5">
        <f>NODP!AMN5</f>
        <v>0</v>
      </c>
      <c r="AMO5">
        <f>NODP!AMO5</f>
        <v>0</v>
      </c>
      <c r="AMP5">
        <f>NODP!AMP5</f>
        <v>0</v>
      </c>
      <c r="AMQ5">
        <f>NODP!AMQ5</f>
        <v>0</v>
      </c>
      <c r="AMR5">
        <f>NODP!AMR5</f>
        <v>0</v>
      </c>
      <c r="AMS5">
        <f>NODP!AMS5</f>
        <v>0</v>
      </c>
      <c r="AMT5">
        <f>NODP!AMT5</f>
        <v>0</v>
      </c>
      <c r="AMU5">
        <f>NODP!AMU5</f>
        <v>0</v>
      </c>
      <c r="AMV5">
        <f>NODP!AMV5</f>
        <v>0</v>
      </c>
      <c r="AMW5">
        <f>NODP!AMW5</f>
        <v>0</v>
      </c>
      <c r="AMX5">
        <f>NODP!AMX5</f>
        <v>0</v>
      </c>
      <c r="AMY5">
        <f>NODP!AMY5</f>
        <v>0</v>
      </c>
      <c r="AMZ5">
        <f>NODP!AMZ5</f>
        <v>0</v>
      </c>
      <c r="ANA5">
        <f>NODP!ANA5</f>
        <v>0</v>
      </c>
      <c r="ANB5">
        <f>NODP!ANB5</f>
        <v>0</v>
      </c>
      <c r="ANC5">
        <f>NODP!ANC5</f>
        <v>0</v>
      </c>
      <c r="AND5">
        <f>NODP!AND5</f>
        <v>0</v>
      </c>
      <c r="ANE5">
        <f>NODP!ANE5</f>
        <v>0</v>
      </c>
      <c r="ANF5">
        <f>NODP!ANF5</f>
        <v>0</v>
      </c>
      <c r="ANG5">
        <f>NODP!ANG5</f>
        <v>0</v>
      </c>
      <c r="ANH5">
        <f>NODP!ANH5</f>
        <v>0</v>
      </c>
      <c r="ANI5">
        <f>NODP!ANI5</f>
        <v>0</v>
      </c>
      <c r="ANJ5">
        <f>NODP!ANJ5</f>
        <v>0</v>
      </c>
      <c r="ANK5">
        <f>NODP!ANK5</f>
        <v>0</v>
      </c>
      <c r="ANL5">
        <f>NODP!ANL5</f>
        <v>0</v>
      </c>
      <c r="ANM5">
        <f>NODP!ANM5</f>
        <v>0</v>
      </c>
      <c r="ANN5">
        <f>NODP!ANN5</f>
        <v>0</v>
      </c>
      <c r="ANO5">
        <f>NODP!ANO5</f>
        <v>0</v>
      </c>
      <c r="ANP5">
        <f>NODP!ANP5</f>
        <v>0</v>
      </c>
      <c r="ANQ5">
        <f>NODP!ANQ5</f>
        <v>0</v>
      </c>
      <c r="ANR5">
        <f>NODP!ANR5</f>
        <v>0</v>
      </c>
      <c r="ANS5">
        <f>NODP!ANS5</f>
        <v>0</v>
      </c>
      <c r="ANT5">
        <f>NODP!ANT5</f>
        <v>0</v>
      </c>
      <c r="ANU5">
        <f>NODP!ANU5</f>
        <v>0</v>
      </c>
      <c r="ANV5">
        <f>NODP!ANV5</f>
        <v>0</v>
      </c>
      <c r="ANW5">
        <f>NODP!ANW5</f>
        <v>0</v>
      </c>
      <c r="ANX5">
        <f>NODP!ANX5</f>
        <v>0</v>
      </c>
      <c r="ANY5">
        <f>NODP!ANY5</f>
        <v>0</v>
      </c>
      <c r="ANZ5">
        <f>NODP!ANZ5</f>
        <v>0</v>
      </c>
      <c r="AOA5">
        <f>NODP!AOA5</f>
        <v>0</v>
      </c>
      <c r="AOB5">
        <f>NODP!AOB5</f>
        <v>0</v>
      </c>
      <c r="AOC5">
        <f>NODP!AOC5</f>
        <v>0</v>
      </c>
      <c r="AOD5">
        <f>NODP!AOD5</f>
        <v>0</v>
      </c>
      <c r="AOE5">
        <f>NODP!AOE5</f>
        <v>0</v>
      </c>
      <c r="AOF5">
        <f>NODP!AOF5</f>
        <v>0</v>
      </c>
      <c r="AOG5">
        <f>NODP!AOG5</f>
        <v>0</v>
      </c>
      <c r="AOH5">
        <f>NODP!AOH5</f>
        <v>0</v>
      </c>
      <c r="AOI5">
        <f>NODP!AOI5</f>
        <v>0</v>
      </c>
      <c r="AOJ5">
        <f>NODP!AOJ5</f>
        <v>0</v>
      </c>
      <c r="AOK5">
        <f>NODP!AOK5</f>
        <v>0</v>
      </c>
      <c r="AOL5">
        <f>NODP!AOL5</f>
        <v>0</v>
      </c>
      <c r="AOM5">
        <f>NODP!AOM5</f>
        <v>0</v>
      </c>
      <c r="AON5">
        <f>NODP!AON5</f>
        <v>0</v>
      </c>
      <c r="AOO5">
        <f>NODP!AOO5</f>
        <v>0</v>
      </c>
      <c r="AOP5">
        <f>NODP!AOP5</f>
        <v>0</v>
      </c>
      <c r="AOQ5">
        <f>NODP!AOQ5</f>
        <v>0</v>
      </c>
      <c r="AOR5">
        <f>NODP!AOR5</f>
        <v>0</v>
      </c>
      <c r="AOS5">
        <f>NODP!AOS5</f>
        <v>0</v>
      </c>
      <c r="AOT5">
        <f>NODP!AOT5</f>
        <v>0</v>
      </c>
      <c r="AOU5">
        <f>NODP!AOU5</f>
        <v>0</v>
      </c>
      <c r="AOV5">
        <f>NODP!AOV5</f>
        <v>0</v>
      </c>
      <c r="AOW5">
        <f>NODP!AOW5</f>
        <v>0</v>
      </c>
      <c r="AOX5">
        <f>NODP!AOX5</f>
        <v>0</v>
      </c>
      <c r="AOY5">
        <f>NODP!AOY5</f>
        <v>0</v>
      </c>
      <c r="AOZ5">
        <f>NODP!AOZ5</f>
        <v>0</v>
      </c>
      <c r="APA5">
        <f>NODP!APA5</f>
        <v>0</v>
      </c>
      <c r="APB5">
        <f>NODP!APB5</f>
        <v>0</v>
      </c>
      <c r="APC5">
        <f>NODP!APC5</f>
        <v>0</v>
      </c>
      <c r="APD5">
        <f>NODP!APD5</f>
        <v>0</v>
      </c>
      <c r="APE5">
        <f>NODP!APE5</f>
        <v>0</v>
      </c>
      <c r="APF5">
        <f>NODP!APF5</f>
        <v>0</v>
      </c>
      <c r="APG5">
        <f>NODP!APG5</f>
        <v>0</v>
      </c>
      <c r="APH5">
        <f>NODP!APH5</f>
        <v>0</v>
      </c>
      <c r="API5">
        <f>NODP!API5</f>
        <v>0</v>
      </c>
      <c r="APJ5">
        <f>NODP!APJ5</f>
        <v>0</v>
      </c>
      <c r="APK5">
        <f>NODP!APK5</f>
        <v>0</v>
      </c>
      <c r="APL5">
        <f>NODP!APL5</f>
        <v>0</v>
      </c>
      <c r="APM5">
        <f>NODP!APM5</f>
        <v>0</v>
      </c>
      <c r="APN5">
        <f>NODP!APN5</f>
        <v>0</v>
      </c>
      <c r="APO5">
        <f>NODP!APO5</f>
        <v>0</v>
      </c>
      <c r="APP5">
        <f>NODP!APP5</f>
        <v>0</v>
      </c>
      <c r="APQ5">
        <f>NODP!APQ5</f>
        <v>0</v>
      </c>
      <c r="APR5">
        <f>NODP!APR5</f>
        <v>0</v>
      </c>
      <c r="APS5">
        <f>NODP!APS5</f>
        <v>0</v>
      </c>
      <c r="APT5">
        <f>NODP!APT5</f>
        <v>0</v>
      </c>
      <c r="APU5">
        <f>NODP!APU5</f>
        <v>0</v>
      </c>
      <c r="APV5">
        <f>NODP!APV5</f>
        <v>0</v>
      </c>
      <c r="APW5">
        <f>NODP!APW5</f>
        <v>0</v>
      </c>
      <c r="APX5">
        <f>NODP!APX5</f>
        <v>0</v>
      </c>
      <c r="APY5">
        <f>NODP!APY5</f>
        <v>0</v>
      </c>
      <c r="APZ5">
        <f>NODP!APZ5</f>
        <v>0</v>
      </c>
      <c r="AQA5">
        <f>NODP!AQA5</f>
        <v>0</v>
      </c>
      <c r="AQB5">
        <f>NODP!AQB5</f>
        <v>0</v>
      </c>
      <c r="AQC5">
        <f>NODP!AQC5</f>
        <v>0</v>
      </c>
      <c r="AQD5">
        <f>NODP!AQD5</f>
        <v>0</v>
      </c>
      <c r="AQE5">
        <f>NODP!AQE5</f>
        <v>0</v>
      </c>
      <c r="AQF5">
        <f>NODP!AQF5</f>
        <v>0</v>
      </c>
      <c r="AQG5">
        <f>NODP!AQG5</f>
        <v>0</v>
      </c>
      <c r="AQH5">
        <f>NODP!AQH5</f>
        <v>0</v>
      </c>
      <c r="AQI5">
        <f>NODP!AQI5</f>
        <v>0</v>
      </c>
      <c r="AQJ5">
        <f>NODP!AQJ5</f>
        <v>0</v>
      </c>
      <c r="AQK5">
        <f>NODP!AQK5</f>
        <v>0</v>
      </c>
      <c r="AQL5">
        <f>NODP!AQL5</f>
        <v>0</v>
      </c>
      <c r="AQM5">
        <f>NODP!AQM5</f>
        <v>0</v>
      </c>
      <c r="AQN5">
        <f>NODP!AQN5</f>
        <v>0</v>
      </c>
      <c r="AQO5">
        <f>NODP!AQO5</f>
        <v>0</v>
      </c>
      <c r="AQP5">
        <f>NODP!AQP5</f>
        <v>0</v>
      </c>
      <c r="AQQ5">
        <f>NODP!AQQ5</f>
        <v>0</v>
      </c>
      <c r="AQR5">
        <f>NODP!AQR5</f>
        <v>0</v>
      </c>
      <c r="AQS5">
        <f>NODP!AQS5</f>
        <v>0</v>
      </c>
      <c r="AQT5">
        <f>NODP!AQT5</f>
        <v>0</v>
      </c>
      <c r="AQU5">
        <f>NODP!AQU5</f>
        <v>0</v>
      </c>
      <c r="AQV5">
        <f>NODP!AQV5</f>
        <v>0</v>
      </c>
      <c r="AQW5">
        <f>NODP!AQW5</f>
        <v>0</v>
      </c>
      <c r="AQX5">
        <f>NODP!AQX5</f>
        <v>0</v>
      </c>
      <c r="AQY5">
        <f>NODP!AQY5</f>
        <v>0</v>
      </c>
      <c r="AQZ5">
        <f>NODP!AQZ5</f>
        <v>0</v>
      </c>
      <c r="ARA5">
        <f>NODP!ARA5</f>
        <v>0</v>
      </c>
      <c r="ARB5">
        <f>NODP!ARB5</f>
        <v>0</v>
      </c>
      <c r="ARC5">
        <f>NODP!ARC5</f>
        <v>0</v>
      </c>
      <c r="ARD5">
        <f>NODP!ARD5</f>
        <v>0</v>
      </c>
      <c r="ARE5">
        <f>NODP!ARE5</f>
        <v>0</v>
      </c>
      <c r="ARF5">
        <f>NODP!ARF5</f>
        <v>0</v>
      </c>
      <c r="ARG5">
        <f>NODP!ARG5</f>
        <v>0</v>
      </c>
      <c r="ARH5">
        <f>NODP!ARH5</f>
        <v>0</v>
      </c>
      <c r="ARI5">
        <f>NODP!ARI5</f>
        <v>0</v>
      </c>
      <c r="ARJ5">
        <f>NODP!ARJ5</f>
        <v>0</v>
      </c>
      <c r="ARK5">
        <f>NODP!ARK5</f>
        <v>0</v>
      </c>
      <c r="ARL5">
        <f>NODP!ARL5</f>
        <v>0</v>
      </c>
      <c r="ARM5">
        <f>NODP!ARM5</f>
        <v>0</v>
      </c>
      <c r="ARN5">
        <f>NODP!ARN5</f>
        <v>0</v>
      </c>
      <c r="ARO5">
        <f>NODP!ARO5</f>
        <v>0</v>
      </c>
      <c r="ARP5">
        <f>NODP!ARP5</f>
        <v>0</v>
      </c>
      <c r="ARQ5">
        <f>NODP!ARQ5</f>
        <v>0</v>
      </c>
      <c r="ARR5">
        <f>NODP!ARR5</f>
        <v>0</v>
      </c>
      <c r="ARS5">
        <f>NODP!ARS5</f>
        <v>0</v>
      </c>
      <c r="ART5">
        <f>NODP!ART5</f>
        <v>0</v>
      </c>
      <c r="ARU5">
        <f>NODP!ARU5</f>
        <v>0</v>
      </c>
      <c r="ARV5">
        <f>NODP!ARV5</f>
        <v>0</v>
      </c>
      <c r="ARW5">
        <f>NODP!ARW5</f>
        <v>0</v>
      </c>
      <c r="ARX5">
        <f>NODP!ARX5</f>
        <v>0</v>
      </c>
      <c r="ARY5">
        <f>NODP!ARY5</f>
        <v>0</v>
      </c>
      <c r="ARZ5">
        <f>NODP!ARZ5</f>
        <v>0</v>
      </c>
      <c r="ASA5">
        <f>NODP!ASA5</f>
        <v>0</v>
      </c>
      <c r="ASB5">
        <f>NODP!ASB5</f>
        <v>0</v>
      </c>
      <c r="ASC5">
        <f>NODP!ASC5</f>
        <v>0</v>
      </c>
      <c r="ASD5">
        <f>NODP!ASD5</f>
        <v>0</v>
      </c>
      <c r="ASE5">
        <f>NODP!ASE5</f>
        <v>0</v>
      </c>
      <c r="ASF5">
        <f>NODP!ASF5</f>
        <v>0</v>
      </c>
      <c r="ASG5">
        <f>NODP!ASG5</f>
        <v>0</v>
      </c>
      <c r="ASH5">
        <f>NODP!ASH5</f>
        <v>0</v>
      </c>
      <c r="ASI5">
        <f>NODP!ASI5</f>
        <v>0</v>
      </c>
      <c r="ASJ5">
        <f>NODP!ASJ5</f>
        <v>0</v>
      </c>
      <c r="ASK5">
        <f>NODP!ASK5</f>
        <v>0</v>
      </c>
      <c r="ASL5">
        <f>NODP!ASL5</f>
        <v>0</v>
      </c>
      <c r="ASM5">
        <f>NODP!ASM5</f>
        <v>0</v>
      </c>
      <c r="ASN5">
        <f>NODP!ASN5</f>
        <v>0</v>
      </c>
      <c r="ASO5">
        <f>NODP!ASO5</f>
        <v>0</v>
      </c>
      <c r="ASP5">
        <f>NODP!ASP5</f>
        <v>0</v>
      </c>
      <c r="ASQ5">
        <f>NODP!ASQ5</f>
        <v>0</v>
      </c>
      <c r="ASR5">
        <f>NODP!ASR5</f>
        <v>0</v>
      </c>
      <c r="ASS5">
        <f>NODP!ASS5</f>
        <v>0</v>
      </c>
      <c r="AST5">
        <f>NODP!AST5</f>
        <v>0</v>
      </c>
      <c r="ASU5">
        <f>NODP!ASU5</f>
        <v>0</v>
      </c>
      <c r="ASV5">
        <f>NODP!ASV5</f>
        <v>0</v>
      </c>
      <c r="ASW5">
        <f>NODP!ASW5</f>
        <v>0</v>
      </c>
      <c r="ASX5">
        <f>NODP!ASX5</f>
        <v>0</v>
      </c>
      <c r="ASY5">
        <f>NODP!ASY5</f>
        <v>0</v>
      </c>
      <c r="ASZ5">
        <f>NODP!ASZ5</f>
        <v>0</v>
      </c>
      <c r="ATA5">
        <f>NODP!ATA5</f>
        <v>0</v>
      </c>
      <c r="ATB5">
        <f>NODP!ATB5</f>
        <v>0</v>
      </c>
      <c r="ATC5">
        <f>NODP!ATC5</f>
        <v>0</v>
      </c>
      <c r="ATD5">
        <f>NODP!ATD5</f>
        <v>0</v>
      </c>
      <c r="ATE5">
        <f>NODP!ATE5</f>
        <v>0</v>
      </c>
      <c r="ATF5">
        <f>NODP!ATF5</f>
        <v>0</v>
      </c>
      <c r="ATG5">
        <f>NODP!ATG5</f>
        <v>0</v>
      </c>
      <c r="ATH5">
        <f>NODP!ATH5</f>
        <v>0</v>
      </c>
      <c r="ATI5">
        <f>NODP!ATI5</f>
        <v>0</v>
      </c>
      <c r="ATJ5">
        <f>NODP!ATJ5</f>
        <v>0</v>
      </c>
      <c r="ATK5">
        <f>NODP!ATK5</f>
        <v>0</v>
      </c>
      <c r="ATL5">
        <f>NODP!ATL5</f>
        <v>0</v>
      </c>
      <c r="ATM5">
        <f>NODP!ATM5</f>
        <v>0</v>
      </c>
      <c r="ATN5">
        <f>NODP!ATN5</f>
        <v>0</v>
      </c>
      <c r="ATO5">
        <f>NODP!ATO5</f>
        <v>0</v>
      </c>
      <c r="ATP5">
        <f>NODP!ATP5</f>
        <v>0</v>
      </c>
      <c r="ATQ5">
        <f>NODP!ATQ5</f>
        <v>0</v>
      </c>
      <c r="ATR5">
        <f>NODP!ATR5</f>
        <v>0</v>
      </c>
      <c r="ATS5">
        <f>NODP!ATS5</f>
        <v>0</v>
      </c>
      <c r="ATT5">
        <f>NODP!ATT5</f>
        <v>0</v>
      </c>
      <c r="ATU5">
        <f>NODP!ATU5</f>
        <v>0</v>
      </c>
      <c r="ATV5">
        <f>NODP!ATV5</f>
        <v>0</v>
      </c>
      <c r="ATW5">
        <f>NODP!ATW5</f>
        <v>0</v>
      </c>
      <c r="ATX5">
        <f>NODP!ATX5</f>
        <v>0</v>
      </c>
      <c r="ATY5">
        <f>NODP!ATY5</f>
        <v>0</v>
      </c>
      <c r="ATZ5">
        <f>NODP!ATZ5</f>
        <v>0</v>
      </c>
      <c r="AUA5">
        <f>NODP!AUA5</f>
        <v>0</v>
      </c>
      <c r="AUB5">
        <f>NODP!AUB5</f>
        <v>0</v>
      </c>
      <c r="AUC5">
        <f>NODP!AUC5</f>
        <v>0</v>
      </c>
      <c r="AUD5">
        <f>NODP!AUD5</f>
        <v>0</v>
      </c>
      <c r="AUE5">
        <f>NODP!AUE5</f>
        <v>0</v>
      </c>
      <c r="AUF5">
        <f>NODP!AUF5</f>
        <v>0</v>
      </c>
      <c r="AUG5">
        <f>NODP!AUG5</f>
        <v>0</v>
      </c>
      <c r="AUH5">
        <f>NODP!AUH5</f>
        <v>0</v>
      </c>
      <c r="AUI5">
        <f>NODP!AUI5</f>
        <v>0</v>
      </c>
      <c r="AUJ5">
        <f>NODP!AUJ5</f>
        <v>0</v>
      </c>
      <c r="AUK5">
        <f>NODP!AUK5</f>
        <v>0</v>
      </c>
      <c r="AUL5">
        <f>NODP!AUL5</f>
        <v>0</v>
      </c>
      <c r="AUM5">
        <f>NODP!AUM5</f>
        <v>0</v>
      </c>
      <c r="AUN5">
        <f>NODP!AUN5</f>
        <v>0</v>
      </c>
      <c r="AUO5">
        <f>NODP!AUO5</f>
        <v>0</v>
      </c>
      <c r="AUP5">
        <f>NODP!AUP5</f>
        <v>0</v>
      </c>
      <c r="AUQ5">
        <f>NODP!AUQ5</f>
        <v>0</v>
      </c>
      <c r="AUR5">
        <f>NODP!AUR5</f>
        <v>0</v>
      </c>
      <c r="AUS5">
        <f>NODP!AUS5</f>
        <v>0</v>
      </c>
      <c r="AUT5">
        <f>NODP!AUT5</f>
        <v>0</v>
      </c>
      <c r="AUU5">
        <f>NODP!AUU5</f>
        <v>0</v>
      </c>
      <c r="AUV5">
        <f>NODP!AUV5</f>
        <v>0</v>
      </c>
      <c r="AUW5">
        <f>NODP!AUW5</f>
        <v>0</v>
      </c>
      <c r="AUX5">
        <f>NODP!AUX5</f>
        <v>0</v>
      </c>
      <c r="AUY5">
        <f>NODP!AUY5</f>
        <v>0</v>
      </c>
      <c r="AUZ5">
        <f>NODP!AUZ5</f>
        <v>0</v>
      </c>
      <c r="AVA5">
        <f>NODP!AVA5</f>
        <v>0</v>
      </c>
      <c r="AVB5">
        <f>NODP!AVB5</f>
        <v>0</v>
      </c>
      <c r="AVC5">
        <f>NODP!AVC5</f>
        <v>0</v>
      </c>
      <c r="AVD5">
        <f>NODP!AVD5</f>
        <v>0</v>
      </c>
      <c r="AVE5">
        <f>NODP!AVE5</f>
        <v>0</v>
      </c>
      <c r="AVF5">
        <f>NODP!AVF5</f>
        <v>0</v>
      </c>
      <c r="AVG5">
        <f>NODP!AVG5</f>
        <v>0</v>
      </c>
      <c r="AVH5">
        <f>NODP!AVH5</f>
        <v>0</v>
      </c>
      <c r="AVI5">
        <f>NODP!AVI5</f>
        <v>0</v>
      </c>
      <c r="AVJ5">
        <f>NODP!AVJ5</f>
        <v>0</v>
      </c>
      <c r="AVK5">
        <f>NODP!AVK5</f>
        <v>0</v>
      </c>
      <c r="AVL5">
        <f>NODP!AVL5</f>
        <v>0</v>
      </c>
      <c r="AVM5">
        <f>NODP!AVM5</f>
        <v>0</v>
      </c>
      <c r="AVN5">
        <f>NODP!AVN5</f>
        <v>0</v>
      </c>
      <c r="AVO5">
        <f>NODP!AVO5</f>
        <v>0</v>
      </c>
      <c r="AVP5">
        <f>NODP!AVP5</f>
        <v>0</v>
      </c>
      <c r="AVQ5">
        <f>NODP!AVQ5</f>
        <v>0</v>
      </c>
      <c r="AVR5">
        <f>NODP!AVR5</f>
        <v>0</v>
      </c>
      <c r="AVS5">
        <f>NODP!AVS5</f>
        <v>0</v>
      </c>
      <c r="AVT5">
        <f>NODP!AVT5</f>
        <v>0</v>
      </c>
      <c r="AVU5">
        <f>NODP!AVU5</f>
        <v>0</v>
      </c>
      <c r="AVV5">
        <f>NODP!AVV5</f>
        <v>0</v>
      </c>
      <c r="AVW5">
        <f>NODP!AVW5</f>
        <v>0</v>
      </c>
      <c r="AVX5">
        <f>NODP!AVX5</f>
        <v>0</v>
      </c>
      <c r="AVY5">
        <f>NODP!AVY5</f>
        <v>0</v>
      </c>
      <c r="AVZ5">
        <f>NODP!AVZ5</f>
        <v>0</v>
      </c>
      <c r="AWA5">
        <f>NODP!AWA5</f>
        <v>0</v>
      </c>
      <c r="AWB5">
        <f>NODP!AWB5</f>
        <v>0</v>
      </c>
      <c r="AWC5">
        <f>NODP!AWC5</f>
        <v>0</v>
      </c>
      <c r="AWD5">
        <f>NODP!AWD5</f>
        <v>0</v>
      </c>
      <c r="AWE5">
        <f>NODP!AWE5</f>
        <v>0</v>
      </c>
      <c r="AWF5">
        <f>NODP!AWF5</f>
        <v>0</v>
      </c>
      <c r="AWG5">
        <f>NODP!AWG5</f>
        <v>0</v>
      </c>
      <c r="AWH5">
        <f>NODP!AWH5</f>
        <v>0</v>
      </c>
      <c r="AWI5">
        <f>NODP!AWI5</f>
        <v>0</v>
      </c>
      <c r="AWJ5">
        <f>NODP!AWJ5</f>
        <v>0</v>
      </c>
      <c r="AWK5">
        <f>NODP!AWK5</f>
        <v>0</v>
      </c>
      <c r="AWL5">
        <f>NODP!AWL5</f>
        <v>0</v>
      </c>
      <c r="AWM5">
        <f>NODP!AWM5</f>
        <v>0</v>
      </c>
      <c r="AWN5">
        <f>NODP!AWN5</f>
        <v>0</v>
      </c>
      <c r="AWO5">
        <f>NODP!AWO5</f>
        <v>0</v>
      </c>
      <c r="AWP5">
        <f>NODP!AWP5</f>
        <v>0</v>
      </c>
      <c r="AWQ5">
        <f>NODP!AWQ5</f>
        <v>0</v>
      </c>
      <c r="AWR5">
        <f>NODP!AWR5</f>
        <v>0</v>
      </c>
      <c r="AWS5">
        <f>NODP!AWS5</f>
        <v>0</v>
      </c>
      <c r="AWT5">
        <f>NODP!AWT5</f>
        <v>0</v>
      </c>
      <c r="AWU5">
        <f>NODP!AWU5</f>
        <v>0</v>
      </c>
      <c r="AWV5">
        <f>NODP!AWV5</f>
        <v>0</v>
      </c>
      <c r="AWW5">
        <f>NODP!AWW5</f>
        <v>0</v>
      </c>
      <c r="AWX5">
        <f>NODP!AWX5</f>
        <v>0</v>
      </c>
      <c r="AWY5">
        <f>NODP!AWY5</f>
        <v>0</v>
      </c>
      <c r="AWZ5">
        <f>NODP!AWZ5</f>
        <v>0</v>
      </c>
      <c r="AXA5">
        <f>NODP!AXA5</f>
        <v>0</v>
      </c>
      <c r="AXB5">
        <f>NODP!AXB5</f>
        <v>0</v>
      </c>
      <c r="AXC5">
        <f>NODP!AXC5</f>
        <v>0</v>
      </c>
      <c r="AXD5">
        <f>NODP!AXD5</f>
        <v>0</v>
      </c>
      <c r="AXE5">
        <f>NODP!AXE5</f>
        <v>0</v>
      </c>
      <c r="AXF5">
        <f>NODP!AXF5</f>
        <v>0</v>
      </c>
      <c r="AXG5">
        <f>NODP!AXG5</f>
        <v>0</v>
      </c>
      <c r="AXH5">
        <f>NODP!AXH5</f>
        <v>0</v>
      </c>
      <c r="AXI5">
        <f>NODP!AXI5</f>
        <v>0</v>
      </c>
      <c r="AXJ5">
        <f>NODP!AXJ5</f>
        <v>0</v>
      </c>
      <c r="AXK5">
        <f>NODP!AXK5</f>
        <v>0</v>
      </c>
      <c r="AXL5">
        <f>NODP!AXL5</f>
        <v>0</v>
      </c>
      <c r="AXM5">
        <f>NODP!AXM5</f>
        <v>0</v>
      </c>
      <c r="AXN5">
        <f>NODP!AXN5</f>
        <v>0</v>
      </c>
      <c r="AXO5">
        <f>NODP!AXO5</f>
        <v>0</v>
      </c>
      <c r="AXP5">
        <f>NODP!AXP5</f>
        <v>0</v>
      </c>
      <c r="AXQ5">
        <f>NODP!AXQ5</f>
        <v>0</v>
      </c>
      <c r="AXR5">
        <f>NODP!AXR5</f>
        <v>0</v>
      </c>
      <c r="AXS5">
        <f>NODP!AXS5</f>
        <v>0</v>
      </c>
      <c r="AXT5">
        <f>NODP!AXT5</f>
        <v>0</v>
      </c>
      <c r="AXU5">
        <f>NODP!AXU5</f>
        <v>0</v>
      </c>
      <c r="AXV5">
        <f>NODP!AXV5</f>
        <v>0</v>
      </c>
      <c r="AXW5">
        <f>NODP!AXW5</f>
        <v>0</v>
      </c>
      <c r="AXX5">
        <f>NODP!AXX5</f>
        <v>0</v>
      </c>
      <c r="AXY5">
        <f>NODP!AXY5</f>
        <v>0</v>
      </c>
      <c r="AXZ5">
        <f>NODP!AXZ5</f>
        <v>0</v>
      </c>
      <c r="AYA5">
        <f>NODP!AYA5</f>
        <v>0</v>
      </c>
      <c r="AYB5">
        <f>NODP!AYB5</f>
        <v>0</v>
      </c>
      <c r="AYC5">
        <f>NODP!AYC5</f>
        <v>0</v>
      </c>
      <c r="AYD5">
        <f>NODP!AYD5</f>
        <v>0</v>
      </c>
      <c r="AYE5">
        <f>NODP!AYE5</f>
        <v>0</v>
      </c>
      <c r="AYF5">
        <f>NODP!AYF5</f>
        <v>0</v>
      </c>
      <c r="AYG5">
        <f>NODP!AYG5</f>
        <v>0</v>
      </c>
      <c r="AYH5">
        <f>NODP!AYH5</f>
        <v>0</v>
      </c>
      <c r="AYI5">
        <f>NODP!AYI5</f>
        <v>0</v>
      </c>
      <c r="AYJ5">
        <f>NODP!AYJ5</f>
        <v>0</v>
      </c>
      <c r="AYK5">
        <f>NODP!AYK5</f>
        <v>0</v>
      </c>
      <c r="AYL5">
        <f>NODP!AYL5</f>
        <v>0</v>
      </c>
      <c r="AYM5">
        <f>NODP!AYM5</f>
        <v>0</v>
      </c>
      <c r="AYN5">
        <f>NODP!AYN5</f>
        <v>0</v>
      </c>
      <c r="AYO5">
        <f>NODP!AYO5</f>
        <v>0</v>
      </c>
      <c r="AYP5">
        <f>NODP!AYP5</f>
        <v>0</v>
      </c>
      <c r="AYQ5">
        <f>NODP!AYQ5</f>
        <v>0</v>
      </c>
      <c r="AYR5">
        <f>NODP!AYR5</f>
        <v>0</v>
      </c>
      <c r="AYS5">
        <f>NODP!AYS5</f>
        <v>0</v>
      </c>
      <c r="AYT5">
        <f>NODP!AYT5</f>
        <v>0</v>
      </c>
      <c r="AYU5">
        <f>NODP!AYU5</f>
        <v>0</v>
      </c>
      <c r="AYV5">
        <f>NODP!AYV5</f>
        <v>0</v>
      </c>
      <c r="AYW5">
        <f>NODP!AYW5</f>
        <v>0</v>
      </c>
      <c r="AYX5">
        <f>NODP!AYX5</f>
        <v>0</v>
      </c>
      <c r="AYY5">
        <f>NODP!AYY5</f>
        <v>0</v>
      </c>
      <c r="AYZ5">
        <f>NODP!AYZ5</f>
        <v>0</v>
      </c>
      <c r="AZA5">
        <f>NODP!AZA5</f>
        <v>0</v>
      </c>
      <c r="AZB5">
        <f>NODP!AZB5</f>
        <v>0</v>
      </c>
      <c r="AZC5">
        <f>NODP!AZC5</f>
        <v>0</v>
      </c>
      <c r="AZD5">
        <f>NODP!AZD5</f>
        <v>0</v>
      </c>
      <c r="AZE5">
        <f>NODP!AZE5</f>
        <v>0</v>
      </c>
      <c r="AZF5">
        <f>NODP!AZF5</f>
        <v>0</v>
      </c>
      <c r="AZG5">
        <f>NODP!AZG5</f>
        <v>0</v>
      </c>
      <c r="AZH5">
        <f>NODP!AZH5</f>
        <v>0</v>
      </c>
      <c r="AZI5">
        <f>NODP!AZI5</f>
        <v>0</v>
      </c>
      <c r="AZJ5">
        <f>NODP!AZJ5</f>
        <v>0</v>
      </c>
      <c r="AZK5">
        <f>NODP!AZK5</f>
        <v>0</v>
      </c>
      <c r="AZL5">
        <f>NODP!AZL5</f>
        <v>0</v>
      </c>
      <c r="AZM5">
        <f>NODP!AZM5</f>
        <v>0</v>
      </c>
      <c r="AZN5">
        <f>NODP!AZN5</f>
        <v>0</v>
      </c>
      <c r="AZO5">
        <f>NODP!AZO5</f>
        <v>0</v>
      </c>
      <c r="AZP5">
        <f>NODP!AZP5</f>
        <v>0</v>
      </c>
      <c r="AZQ5">
        <f>NODP!AZQ5</f>
        <v>0</v>
      </c>
      <c r="AZR5">
        <f>NODP!AZR5</f>
        <v>0</v>
      </c>
      <c r="AZS5">
        <f>NODP!AZS5</f>
        <v>0</v>
      </c>
      <c r="AZT5">
        <f>NODP!AZT5</f>
        <v>0</v>
      </c>
      <c r="AZU5">
        <f>NODP!AZU5</f>
        <v>0</v>
      </c>
      <c r="AZV5">
        <f>NODP!AZV5</f>
        <v>0</v>
      </c>
      <c r="AZW5">
        <f>NODP!AZW5</f>
        <v>0</v>
      </c>
      <c r="AZX5">
        <f>NODP!AZX5</f>
        <v>0</v>
      </c>
      <c r="AZY5">
        <f>NODP!AZY5</f>
        <v>0</v>
      </c>
      <c r="AZZ5">
        <f>NODP!AZZ5</f>
        <v>0</v>
      </c>
      <c r="BAA5">
        <f>NODP!BAA5</f>
        <v>0</v>
      </c>
      <c r="BAB5">
        <f>NODP!BAB5</f>
        <v>0</v>
      </c>
      <c r="BAC5">
        <f>NODP!BAC5</f>
        <v>0</v>
      </c>
      <c r="BAD5">
        <f>NODP!BAD5</f>
        <v>0</v>
      </c>
      <c r="BAE5">
        <f>NODP!BAE5</f>
        <v>0</v>
      </c>
      <c r="BAF5">
        <f>NODP!BAF5</f>
        <v>0</v>
      </c>
      <c r="BAG5">
        <f>NODP!BAG5</f>
        <v>0</v>
      </c>
      <c r="BAH5">
        <f>NODP!BAH5</f>
        <v>0</v>
      </c>
      <c r="BAI5">
        <f>NODP!BAI5</f>
        <v>0</v>
      </c>
      <c r="BAJ5">
        <f>NODP!BAJ5</f>
        <v>0</v>
      </c>
      <c r="BAK5">
        <f>NODP!BAK5</f>
        <v>0</v>
      </c>
      <c r="BAL5">
        <f>NODP!BAL5</f>
        <v>0</v>
      </c>
      <c r="BAM5">
        <f>NODP!BAM5</f>
        <v>0</v>
      </c>
      <c r="BAN5">
        <f>NODP!BAN5</f>
        <v>0</v>
      </c>
      <c r="BAO5">
        <f>NODP!BAO5</f>
        <v>0</v>
      </c>
      <c r="BAP5">
        <f>NODP!BAP5</f>
        <v>0</v>
      </c>
      <c r="BAQ5">
        <f>NODP!BAQ5</f>
        <v>0</v>
      </c>
      <c r="BAR5">
        <f>NODP!BAR5</f>
        <v>0</v>
      </c>
      <c r="BAS5">
        <f>NODP!BAS5</f>
        <v>0</v>
      </c>
      <c r="BAT5">
        <f>NODP!BAT5</f>
        <v>0</v>
      </c>
      <c r="BAU5">
        <f>NODP!BAU5</f>
        <v>0</v>
      </c>
      <c r="BAV5">
        <f>NODP!BAV5</f>
        <v>0</v>
      </c>
      <c r="BAW5">
        <f>NODP!BAW5</f>
        <v>0</v>
      </c>
      <c r="BAX5">
        <f>NODP!BAX5</f>
        <v>0</v>
      </c>
      <c r="BAY5">
        <f>NODP!BAY5</f>
        <v>0</v>
      </c>
      <c r="BAZ5">
        <f>NODP!BAZ5</f>
        <v>0</v>
      </c>
      <c r="BBA5">
        <f>NODP!BBA5</f>
        <v>0</v>
      </c>
      <c r="BBB5">
        <f>NODP!BBB5</f>
        <v>0</v>
      </c>
      <c r="BBC5">
        <f>NODP!BBC5</f>
        <v>0</v>
      </c>
      <c r="BBD5">
        <f>NODP!BBD5</f>
        <v>0</v>
      </c>
      <c r="BBE5">
        <f>NODP!BBE5</f>
        <v>0</v>
      </c>
      <c r="BBF5">
        <f>NODP!BBF5</f>
        <v>0</v>
      </c>
      <c r="BBG5">
        <f>NODP!BBG5</f>
        <v>0</v>
      </c>
      <c r="BBH5">
        <f>NODP!BBH5</f>
        <v>0</v>
      </c>
      <c r="BBI5">
        <f>NODP!BBI5</f>
        <v>0</v>
      </c>
      <c r="BBJ5">
        <f>NODP!BBJ5</f>
        <v>0</v>
      </c>
      <c r="BBK5">
        <f>NODP!BBK5</f>
        <v>0</v>
      </c>
      <c r="BBL5">
        <f>NODP!BBL5</f>
        <v>0</v>
      </c>
      <c r="BBM5">
        <f>NODP!BBM5</f>
        <v>0</v>
      </c>
      <c r="BBN5">
        <f>NODP!BBN5</f>
        <v>0</v>
      </c>
      <c r="BBO5">
        <f>NODP!BBO5</f>
        <v>0</v>
      </c>
      <c r="BBP5">
        <f>NODP!BBP5</f>
        <v>0</v>
      </c>
      <c r="BBQ5">
        <f>NODP!BBQ5</f>
        <v>0</v>
      </c>
      <c r="BBR5">
        <f>NODP!BBR5</f>
        <v>0</v>
      </c>
      <c r="BBS5">
        <f>NODP!BBS5</f>
        <v>0</v>
      </c>
      <c r="BBT5">
        <f>NODP!BBT5</f>
        <v>0</v>
      </c>
      <c r="BBU5">
        <f>NODP!BBU5</f>
        <v>0</v>
      </c>
      <c r="BBV5">
        <f>NODP!BBV5</f>
        <v>0</v>
      </c>
      <c r="BBW5">
        <f>NODP!BBW5</f>
        <v>0</v>
      </c>
      <c r="BBX5">
        <f>NODP!BBX5</f>
        <v>0</v>
      </c>
      <c r="BBY5">
        <f>NODP!BBY5</f>
        <v>0</v>
      </c>
      <c r="BBZ5">
        <f>NODP!BBZ5</f>
        <v>0</v>
      </c>
      <c r="BCA5">
        <f>NODP!BCA5</f>
        <v>0</v>
      </c>
      <c r="BCB5">
        <f>NODP!BCB5</f>
        <v>0</v>
      </c>
      <c r="BCC5">
        <f>NODP!BCC5</f>
        <v>0</v>
      </c>
      <c r="BCD5">
        <f>NODP!BCD5</f>
        <v>0</v>
      </c>
      <c r="BCE5">
        <f>NODP!BCE5</f>
        <v>0</v>
      </c>
      <c r="BCF5">
        <f>NODP!BCF5</f>
        <v>0</v>
      </c>
      <c r="BCG5">
        <f>NODP!BCG5</f>
        <v>0</v>
      </c>
      <c r="BCH5">
        <f>NODP!BCH5</f>
        <v>0</v>
      </c>
      <c r="BCI5">
        <f>NODP!BCI5</f>
        <v>0</v>
      </c>
      <c r="BCJ5">
        <f>NODP!BCJ5</f>
        <v>0</v>
      </c>
      <c r="BCK5">
        <f>NODP!BCK5</f>
        <v>0</v>
      </c>
      <c r="BCL5">
        <f>NODP!BCL5</f>
        <v>0</v>
      </c>
      <c r="BCM5">
        <f>NODP!BCM5</f>
        <v>0</v>
      </c>
      <c r="BCN5">
        <f>NODP!BCN5</f>
        <v>0</v>
      </c>
      <c r="BCO5">
        <f>NODP!BCO5</f>
        <v>0</v>
      </c>
      <c r="BCP5">
        <f>NODP!BCP5</f>
        <v>0</v>
      </c>
      <c r="BCQ5">
        <f>NODP!BCQ5</f>
        <v>0</v>
      </c>
      <c r="BCR5">
        <f>NODP!BCR5</f>
        <v>0</v>
      </c>
      <c r="BCS5">
        <f>NODP!BCS5</f>
        <v>0</v>
      </c>
      <c r="BCT5">
        <f>NODP!BCT5</f>
        <v>0</v>
      </c>
      <c r="BCU5">
        <f>NODP!BCU5</f>
        <v>0</v>
      </c>
      <c r="BCV5">
        <f>NODP!BCV5</f>
        <v>0</v>
      </c>
      <c r="BCW5">
        <f>NODP!BCW5</f>
        <v>0</v>
      </c>
      <c r="BCX5">
        <f>NODP!BCX5</f>
        <v>0</v>
      </c>
      <c r="BCY5">
        <f>NODP!BCY5</f>
        <v>0</v>
      </c>
      <c r="BCZ5">
        <f>NODP!BCZ5</f>
        <v>0</v>
      </c>
      <c r="BDA5">
        <f>NODP!BDA5</f>
        <v>0</v>
      </c>
      <c r="BDB5">
        <f>NODP!BDB5</f>
        <v>0</v>
      </c>
      <c r="BDC5">
        <f>NODP!BDC5</f>
        <v>0</v>
      </c>
      <c r="BDD5">
        <f>NODP!BDD5</f>
        <v>0</v>
      </c>
      <c r="BDE5">
        <f>NODP!BDE5</f>
        <v>0</v>
      </c>
      <c r="BDF5">
        <f>NODP!BDF5</f>
        <v>0</v>
      </c>
      <c r="BDG5">
        <f>NODP!BDG5</f>
        <v>0</v>
      </c>
      <c r="BDH5">
        <f>NODP!BDH5</f>
        <v>0</v>
      </c>
      <c r="BDI5">
        <f>NODP!BDI5</f>
        <v>0</v>
      </c>
      <c r="BDJ5">
        <f>NODP!BDJ5</f>
        <v>0</v>
      </c>
      <c r="BDK5">
        <f>NODP!BDK5</f>
        <v>0</v>
      </c>
      <c r="BDL5">
        <f>NODP!BDL5</f>
        <v>0</v>
      </c>
      <c r="BDM5">
        <f>NODP!BDM5</f>
        <v>0</v>
      </c>
      <c r="BDN5">
        <f>NODP!BDN5</f>
        <v>0</v>
      </c>
      <c r="BDO5">
        <f>NODP!BDO5</f>
        <v>0</v>
      </c>
      <c r="BDP5">
        <f>NODP!BDP5</f>
        <v>0</v>
      </c>
      <c r="BDQ5">
        <f>NODP!BDQ5</f>
        <v>0</v>
      </c>
      <c r="BDR5">
        <f>NODP!BDR5</f>
        <v>0</v>
      </c>
      <c r="BDS5">
        <f>NODP!BDS5</f>
        <v>0</v>
      </c>
      <c r="BDT5">
        <f>NODP!BDT5</f>
        <v>0</v>
      </c>
      <c r="BDU5">
        <f>NODP!BDU5</f>
        <v>0</v>
      </c>
      <c r="BDV5">
        <f>NODP!BDV5</f>
        <v>0</v>
      </c>
      <c r="BDW5">
        <f>NODP!BDW5</f>
        <v>0</v>
      </c>
      <c r="BDX5">
        <f>NODP!BDX5</f>
        <v>0</v>
      </c>
      <c r="BDY5">
        <f>NODP!BDY5</f>
        <v>0</v>
      </c>
      <c r="BDZ5">
        <f>NODP!BDZ5</f>
        <v>0</v>
      </c>
      <c r="BEA5">
        <f>NODP!BEA5</f>
        <v>0</v>
      </c>
      <c r="BEB5">
        <f>NODP!BEB5</f>
        <v>0</v>
      </c>
      <c r="BEC5">
        <f>NODP!BEC5</f>
        <v>0</v>
      </c>
      <c r="BED5">
        <f>NODP!BED5</f>
        <v>0</v>
      </c>
      <c r="BEE5">
        <f>NODP!BEE5</f>
        <v>0</v>
      </c>
      <c r="BEF5">
        <f>NODP!BEF5</f>
        <v>0</v>
      </c>
      <c r="BEG5">
        <f>NODP!BEG5</f>
        <v>0</v>
      </c>
      <c r="BEH5">
        <f>NODP!BEH5</f>
        <v>0</v>
      </c>
      <c r="BEI5">
        <f>NODP!BEI5</f>
        <v>0</v>
      </c>
      <c r="BEJ5">
        <f>NODP!BEJ5</f>
        <v>0</v>
      </c>
      <c r="BEK5">
        <f>NODP!BEK5</f>
        <v>0</v>
      </c>
      <c r="BEL5">
        <f>NODP!BEL5</f>
        <v>0</v>
      </c>
      <c r="BEM5">
        <f>NODP!BEM5</f>
        <v>0</v>
      </c>
      <c r="BEN5">
        <f>NODP!BEN5</f>
        <v>0</v>
      </c>
      <c r="BEO5">
        <f>NODP!BEO5</f>
        <v>0</v>
      </c>
      <c r="BEP5">
        <f>NODP!BEP5</f>
        <v>0</v>
      </c>
      <c r="BEQ5">
        <f>NODP!BEQ5</f>
        <v>0</v>
      </c>
      <c r="BER5">
        <f>NODP!BER5</f>
        <v>0</v>
      </c>
      <c r="BES5">
        <f>NODP!BES5</f>
        <v>0</v>
      </c>
      <c r="BET5">
        <f>NODP!BET5</f>
        <v>0</v>
      </c>
      <c r="BEU5">
        <f>NODP!BEU5</f>
        <v>0</v>
      </c>
      <c r="BEV5">
        <f>NODP!BEV5</f>
        <v>0</v>
      </c>
      <c r="BEW5">
        <f>NODP!BEW5</f>
        <v>0</v>
      </c>
      <c r="BEX5">
        <f>NODP!BEX5</f>
        <v>0</v>
      </c>
      <c r="BEY5">
        <f>NODP!BEY5</f>
        <v>0</v>
      </c>
      <c r="BEZ5">
        <f>NODP!BEZ5</f>
        <v>0</v>
      </c>
      <c r="BFA5">
        <f>NODP!BFA5</f>
        <v>0</v>
      </c>
      <c r="BFB5">
        <f>NODP!BFB5</f>
        <v>0</v>
      </c>
      <c r="BFC5">
        <f>NODP!BFC5</f>
        <v>0</v>
      </c>
      <c r="BFD5">
        <f>NODP!BFD5</f>
        <v>0</v>
      </c>
      <c r="BFE5">
        <f>NODP!BFE5</f>
        <v>0</v>
      </c>
      <c r="BFF5">
        <f>NODP!BFF5</f>
        <v>0</v>
      </c>
      <c r="BFG5">
        <f>NODP!BFG5</f>
        <v>0</v>
      </c>
      <c r="BFH5">
        <f>NODP!BFH5</f>
        <v>0</v>
      </c>
      <c r="BFI5">
        <f>NODP!BFI5</f>
        <v>0</v>
      </c>
      <c r="BFJ5">
        <f>NODP!BFJ5</f>
        <v>0</v>
      </c>
      <c r="BFK5">
        <f>NODP!BFK5</f>
        <v>0</v>
      </c>
      <c r="BFL5">
        <f>NODP!BFL5</f>
        <v>0</v>
      </c>
      <c r="BFM5">
        <f>NODP!BFM5</f>
        <v>0</v>
      </c>
      <c r="BFN5">
        <f>NODP!BFN5</f>
        <v>0</v>
      </c>
      <c r="BFO5">
        <f>NODP!BFO5</f>
        <v>0</v>
      </c>
      <c r="BFP5">
        <f>NODP!BFP5</f>
        <v>0</v>
      </c>
      <c r="BFQ5">
        <f>NODP!BFQ5</f>
        <v>0</v>
      </c>
      <c r="BFR5">
        <f>NODP!BFR5</f>
        <v>0</v>
      </c>
      <c r="BFS5">
        <f>NODP!BFS5</f>
        <v>0</v>
      </c>
      <c r="BFT5">
        <f>NODP!BFT5</f>
        <v>0</v>
      </c>
      <c r="BFU5">
        <f>NODP!BFU5</f>
        <v>0</v>
      </c>
      <c r="BFV5">
        <f>NODP!BFV5</f>
        <v>0</v>
      </c>
      <c r="BFW5">
        <f>NODP!BFW5</f>
        <v>0</v>
      </c>
      <c r="BFX5">
        <f>NODP!BFX5</f>
        <v>0</v>
      </c>
      <c r="BFY5">
        <f>NODP!BFY5</f>
        <v>0</v>
      </c>
      <c r="BFZ5">
        <f>NODP!BFZ5</f>
        <v>0</v>
      </c>
      <c r="BGA5">
        <f>NODP!BGA5</f>
        <v>0</v>
      </c>
      <c r="BGB5">
        <f>NODP!BGB5</f>
        <v>0</v>
      </c>
      <c r="BGC5">
        <f>NODP!BGC5</f>
        <v>0</v>
      </c>
      <c r="BGD5">
        <f>NODP!BGD5</f>
        <v>0</v>
      </c>
      <c r="BGE5">
        <f>NODP!BGE5</f>
        <v>0</v>
      </c>
      <c r="BGF5">
        <f>NODP!BGF5</f>
        <v>0</v>
      </c>
      <c r="BGG5">
        <f>NODP!BGG5</f>
        <v>0</v>
      </c>
      <c r="BGH5">
        <f>NODP!BGH5</f>
        <v>0</v>
      </c>
      <c r="BGI5">
        <f>NODP!BGI5</f>
        <v>0</v>
      </c>
      <c r="BGJ5">
        <f>NODP!BGJ5</f>
        <v>0</v>
      </c>
      <c r="BGK5">
        <f>NODP!BGK5</f>
        <v>0</v>
      </c>
      <c r="BGL5">
        <f>NODP!BGL5</f>
        <v>0</v>
      </c>
      <c r="BGM5">
        <f>NODP!BGM5</f>
        <v>0</v>
      </c>
      <c r="BGN5">
        <f>NODP!BGN5</f>
        <v>0</v>
      </c>
      <c r="BGO5">
        <f>NODP!BGO5</f>
        <v>0</v>
      </c>
      <c r="BGP5">
        <f>NODP!BGP5</f>
        <v>0</v>
      </c>
      <c r="BGQ5">
        <f>NODP!BGQ5</f>
        <v>0</v>
      </c>
      <c r="BGR5">
        <f>NODP!BGR5</f>
        <v>0</v>
      </c>
      <c r="BGS5">
        <f>NODP!BGS5</f>
        <v>0</v>
      </c>
      <c r="BGT5">
        <f>NODP!BGT5</f>
        <v>0</v>
      </c>
      <c r="BGU5">
        <f>NODP!BGU5</f>
        <v>0</v>
      </c>
      <c r="BGV5">
        <f>NODP!BGV5</f>
        <v>0</v>
      </c>
      <c r="BGW5">
        <f>NODP!BGW5</f>
        <v>0</v>
      </c>
      <c r="BGX5">
        <f>NODP!BGX5</f>
        <v>0</v>
      </c>
      <c r="BGY5">
        <f>NODP!BGY5</f>
        <v>0</v>
      </c>
      <c r="BGZ5">
        <f>NODP!BGZ5</f>
        <v>0</v>
      </c>
      <c r="BHA5">
        <f>NODP!BHA5</f>
        <v>0</v>
      </c>
      <c r="BHB5">
        <f>NODP!BHB5</f>
        <v>0</v>
      </c>
      <c r="BHC5">
        <f>NODP!BHC5</f>
        <v>0</v>
      </c>
      <c r="BHD5">
        <f>NODP!BHD5</f>
        <v>0</v>
      </c>
      <c r="BHE5">
        <f>NODP!BHE5</f>
        <v>0</v>
      </c>
      <c r="BHF5">
        <f>NODP!BHF5</f>
        <v>0</v>
      </c>
      <c r="BHG5">
        <f>NODP!BHG5</f>
        <v>0</v>
      </c>
      <c r="BHH5">
        <f>NODP!BHH5</f>
        <v>0</v>
      </c>
      <c r="BHI5">
        <f>NODP!BHI5</f>
        <v>0</v>
      </c>
      <c r="BHJ5">
        <f>NODP!BHJ5</f>
        <v>0</v>
      </c>
      <c r="BHK5">
        <f>NODP!BHK5</f>
        <v>0</v>
      </c>
      <c r="BHL5">
        <f>NODP!BHL5</f>
        <v>0</v>
      </c>
      <c r="BHM5">
        <f>NODP!BHM5</f>
        <v>0</v>
      </c>
      <c r="BHN5">
        <f>NODP!BHN5</f>
        <v>0</v>
      </c>
      <c r="BHO5">
        <f>NODP!BHO5</f>
        <v>0</v>
      </c>
      <c r="BHP5">
        <f>NODP!BHP5</f>
        <v>0</v>
      </c>
      <c r="BHQ5">
        <f>NODP!BHQ5</f>
        <v>0</v>
      </c>
      <c r="BHR5">
        <f>NODP!BHR5</f>
        <v>0</v>
      </c>
      <c r="BHS5">
        <f>NODP!BHS5</f>
        <v>0</v>
      </c>
      <c r="BHT5">
        <f>NODP!BHT5</f>
        <v>0</v>
      </c>
      <c r="BHU5">
        <f>NODP!BHU5</f>
        <v>0</v>
      </c>
      <c r="BHV5">
        <f>NODP!BHV5</f>
        <v>0</v>
      </c>
      <c r="BHW5">
        <f>NODP!BHW5</f>
        <v>0</v>
      </c>
      <c r="BHX5">
        <f>NODP!BHX5</f>
        <v>0</v>
      </c>
      <c r="BHY5">
        <f>NODP!BHY5</f>
        <v>0</v>
      </c>
      <c r="BHZ5">
        <f>NODP!BHZ5</f>
        <v>0</v>
      </c>
      <c r="BIA5">
        <f>NODP!BIA5</f>
        <v>0</v>
      </c>
      <c r="BIB5">
        <f>NODP!BIB5</f>
        <v>0</v>
      </c>
      <c r="BIC5">
        <f>NODP!BIC5</f>
        <v>0</v>
      </c>
      <c r="BID5">
        <f>NODP!BID5</f>
        <v>0</v>
      </c>
      <c r="BIE5">
        <f>NODP!BIE5</f>
        <v>0</v>
      </c>
      <c r="BIF5">
        <f>NODP!BIF5</f>
        <v>0</v>
      </c>
      <c r="BIG5">
        <f>NODP!BIG5</f>
        <v>0</v>
      </c>
      <c r="BIH5">
        <f>NODP!BIH5</f>
        <v>0</v>
      </c>
      <c r="BII5">
        <f>NODP!BII5</f>
        <v>0</v>
      </c>
      <c r="BIJ5">
        <f>NODP!BIJ5</f>
        <v>0</v>
      </c>
      <c r="BIK5">
        <f>NODP!BIK5</f>
        <v>0</v>
      </c>
      <c r="BIL5">
        <f>NODP!BIL5</f>
        <v>0</v>
      </c>
      <c r="BIM5">
        <f>NODP!BIM5</f>
        <v>0</v>
      </c>
      <c r="BIN5">
        <f>NODP!BIN5</f>
        <v>0</v>
      </c>
      <c r="BIO5">
        <f>NODP!BIO5</f>
        <v>0</v>
      </c>
      <c r="BIP5">
        <f>NODP!BIP5</f>
        <v>0</v>
      </c>
      <c r="BIQ5">
        <f>NODP!BIQ5</f>
        <v>0</v>
      </c>
      <c r="BIR5">
        <f>NODP!BIR5</f>
        <v>0</v>
      </c>
      <c r="BIS5">
        <f>NODP!BIS5</f>
        <v>0</v>
      </c>
      <c r="BIT5">
        <f>NODP!BIT5</f>
        <v>0</v>
      </c>
      <c r="BIU5">
        <f>NODP!BIU5</f>
        <v>0</v>
      </c>
      <c r="BIV5">
        <f>NODP!BIV5</f>
        <v>0</v>
      </c>
      <c r="BIW5">
        <f>NODP!BIW5</f>
        <v>0</v>
      </c>
      <c r="BIX5">
        <f>NODP!BIX5</f>
        <v>0</v>
      </c>
      <c r="BIY5">
        <f>NODP!BIY5</f>
        <v>0</v>
      </c>
      <c r="BIZ5">
        <f>NODP!BIZ5</f>
        <v>0</v>
      </c>
      <c r="BJA5">
        <f>NODP!BJA5</f>
        <v>0</v>
      </c>
      <c r="BJB5">
        <f>NODP!BJB5</f>
        <v>0</v>
      </c>
      <c r="BJC5">
        <f>NODP!BJC5</f>
        <v>0</v>
      </c>
      <c r="BJD5">
        <f>NODP!BJD5</f>
        <v>0</v>
      </c>
      <c r="BJE5">
        <f>NODP!BJE5</f>
        <v>0</v>
      </c>
      <c r="BJF5">
        <f>NODP!BJF5</f>
        <v>0</v>
      </c>
      <c r="BJG5">
        <f>NODP!BJG5</f>
        <v>0</v>
      </c>
      <c r="BJH5">
        <f>NODP!BJH5</f>
        <v>0</v>
      </c>
      <c r="BJI5">
        <f>NODP!BJI5</f>
        <v>0</v>
      </c>
      <c r="BJJ5">
        <f>NODP!BJJ5</f>
        <v>0</v>
      </c>
      <c r="BJK5">
        <f>NODP!BJK5</f>
        <v>0</v>
      </c>
      <c r="BJL5">
        <f>NODP!BJL5</f>
        <v>0</v>
      </c>
      <c r="BJM5">
        <f>NODP!BJM5</f>
        <v>0</v>
      </c>
      <c r="BJN5">
        <f>NODP!BJN5</f>
        <v>0</v>
      </c>
      <c r="BJO5">
        <f>NODP!BJO5</f>
        <v>0</v>
      </c>
      <c r="BJP5">
        <f>NODP!BJP5</f>
        <v>0</v>
      </c>
      <c r="BJQ5">
        <f>NODP!BJQ5</f>
        <v>0</v>
      </c>
      <c r="BJR5">
        <f>NODP!BJR5</f>
        <v>0</v>
      </c>
      <c r="BJS5">
        <f>NODP!BJS5</f>
        <v>0</v>
      </c>
      <c r="BJT5">
        <f>NODP!BJT5</f>
        <v>0</v>
      </c>
      <c r="BJU5">
        <f>NODP!BJU5</f>
        <v>0</v>
      </c>
      <c r="BJV5">
        <f>NODP!BJV5</f>
        <v>0</v>
      </c>
      <c r="BJW5">
        <f>NODP!BJW5</f>
        <v>0</v>
      </c>
      <c r="BJX5">
        <f>NODP!BJX5</f>
        <v>0</v>
      </c>
      <c r="BJY5">
        <f>NODP!BJY5</f>
        <v>0</v>
      </c>
      <c r="BJZ5">
        <f>NODP!BJZ5</f>
        <v>0</v>
      </c>
      <c r="BKA5">
        <f>NODP!BKA5</f>
        <v>0</v>
      </c>
      <c r="BKB5">
        <f>NODP!BKB5</f>
        <v>0</v>
      </c>
      <c r="BKC5">
        <f>NODP!BKC5</f>
        <v>0</v>
      </c>
      <c r="BKD5">
        <f>NODP!BKD5</f>
        <v>0</v>
      </c>
      <c r="BKE5">
        <f>NODP!BKE5</f>
        <v>0</v>
      </c>
      <c r="BKF5">
        <f>NODP!BKF5</f>
        <v>0</v>
      </c>
      <c r="BKG5">
        <f>NODP!BKG5</f>
        <v>0</v>
      </c>
      <c r="BKH5">
        <f>NODP!BKH5</f>
        <v>0</v>
      </c>
      <c r="BKI5">
        <f>NODP!BKI5</f>
        <v>0</v>
      </c>
      <c r="BKJ5">
        <f>NODP!BKJ5</f>
        <v>0</v>
      </c>
      <c r="BKK5">
        <f>NODP!BKK5</f>
        <v>0</v>
      </c>
      <c r="BKL5">
        <f>NODP!BKL5</f>
        <v>0</v>
      </c>
      <c r="BKM5">
        <f>NODP!BKM5</f>
        <v>0</v>
      </c>
      <c r="BKN5">
        <f>NODP!BKN5</f>
        <v>0</v>
      </c>
      <c r="BKO5">
        <f>NODP!BKO5</f>
        <v>0</v>
      </c>
      <c r="BKP5">
        <f>NODP!BKP5</f>
        <v>0</v>
      </c>
      <c r="BKQ5">
        <f>NODP!BKQ5</f>
        <v>0</v>
      </c>
      <c r="BKR5">
        <f>NODP!BKR5</f>
        <v>0</v>
      </c>
      <c r="BKS5">
        <f>NODP!BKS5</f>
        <v>0</v>
      </c>
      <c r="BKT5">
        <f>NODP!BKT5</f>
        <v>0</v>
      </c>
      <c r="BKU5">
        <f>NODP!BKU5</f>
        <v>0</v>
      </c>
      <c r="BKV5">
        <f>NODP!BKV5</f>
        <v>0</v>
      </c>
      <c r="BKW5">
        <f>NODP!BKW5</f>
        <v>0</v>
      </c>
      <c r="BKX5">
        <f>NODP!BKX5</f>
        <v>0</v>
      </c>
      <c r="BKY5">
        <f>NODP!BKY5</f>
        <v>0</v>
      </c>
      <c r="BKZ5">
        <f>NODP!BKZ5</f>
        <v>0</v>
      </c>
      <c r="BLA5">
        <f>NODP!BLA5</f>
        <v>0</v>
      </c>
      <c r="BLB5">
        <f>NODP!BLB5</f>
        <v>0</v>
      </c>
      <c r="BLC5">
        <f>NODP!BLC5</f>
        <v>0</v>
      </c>
      <c r="BLD5">
        <f>NODP!BLD5</f>
        <v>0</v>
      </c>
      <c r="BLE5">
        <f>NODP!BLE5</f>
        <v>0</v>
      </c>
      <c r="BLF5">
        <f>NODP!BLF5</f>
        <v>0</v>
      </c>
      <c r="BLG5">
        <f>NODP!BLG5</f>
        <v>0</v>
      </c>
      <c r="BLH5">
        <f>NODP!BLH5</f>
        <v>0</v>
      </c>
      <c r="BLI5">
        <f>NODP!BLI5</f>
        <v>0</v>
      </c>
      <c r="BLJ5">
        <f>NODP!BLJ5</f>
        <v>0</v>
      </c>
      <c r="BLK5">
        <f>NODP!BLK5</f>
        <v>0</v>
      </c>
      <c r="BLL5">
        <f>NODP!BLL5</f>
        <v>0</v>
      </c>
      <c r="BLM5">
        <f>NODP!BLM5</f>
        <v>0</v>
      </c>
      <c r="BLN5">
        <f>NODP!BLN5</f>
        <v>0</v>
      </c>
      <c r="BLO5">
        <f>NODP!BLO5</f>
        <v>0</v>
      </c>
      <c r="BLP5">
        <f>NODP!BLP5</f>
        <v>0</v>
      </c>
      <c r="BLQ5">
        <f>NODP!BLQ5</f>
        <v>0</v>
      </c>
      <c r="BLR5">
        <f>NODP!BLR5</f>
        <v>0</v>
      </c>
      <c r="BLS5">
        <f>NODP!BLS5</f>
        <v>0</v>
      </c>
      <c r="BLT5">
        <f>NODP!BLT5</f>
        <v>0</v>
      </c>
      <c r="BLU5">
        <f>NODP!BLU5</f>
        <v>0</v>
      </c>
      <c r="BLV5">
        <f>NODP!BLV5</f>
        <v>0</v>
      </c>
      <c r="BLW5">
        <f>NODP!BLW5</f>
        <v>0</v>
      </c>
      <c r="BLX5">
        <f>NODP!BLX5</f>
        <v>0</v>
      </c>
      <c r="BLY5">
        <f>NODP!BLY5</f>
        <v>0</v>
      </c>
      <c r="BLZ5">
        <f>NODP!BLZ5</f>
        <v>0</v>
      </c>
      <c r="BMA5">
        <f>NODP!BMA5</f>
        <v>0</v>
      </c>
      <c r="BMB5">
        <f>NODP!BMB5</f>
        <v>0</v>
      </c>
      <c r="BMC5">
        <f>NODP!BMC5</f>
        <v>0</v>
      </c>
      <c r="BMD5">
        <f>NODP!BMD5</f>
        <v>0</v>
      </c>
      <c r="BME5">
        <f>NODP!BME5</f>
        <v>0</v>
      </c>
      <c r="BMF5">
        <f>NODP!BMF5</f>
        <v>0</v>
      </c>
      <c r="BMG5">
        <f>NODP!BMG5</f>
        <v>0</v>
      </c>
      <c r="BMH5">
        <f>NODP!BMH5</f>
        <v>0</v>
      </c>
      <c r="BMI5">
        <f>NODP!BMI5</f>
        <v>0</v>
      </c>
      <c r="BMJ5">
        <f>NODP!BMJ5</f>
        <v>0</v>
      </c>
      <c r="BMK5">
        <f>NODP!BMK5</f>
        <v>0</v>
      </c>
      <c r="BML5">
        <f>NODP!BML5</f>
        <v>0</v>
      </c>
      <c r="BMM5">
        <f>NODP!BMM5</f>
        <v>0</v>
      </c>
      <c r="BMN5">
        <f>NODP!BMN5</f>
        <v>0</v>
      </c>
      <c r="BMO5">
        <f>NODP!BMO5</f>
        <v>0</v>
      </c>
      <c r="BMP5">
        <f>NODP!BMP5</f>
        <v>0</v>
      </c>
      <c r="BMQ5">
        <f>NODP!BMQ5</f>
        <v>0</v>
      </c>
      <c r="BMR5">
        <f>NODP!BMR5</f>
        <v>0</v>
      </c>
      <c r="BMS5">
        <f>NODP!BMS5</f>
        <v>0</v>
      </c>
      <c r="BMT5">
        <f>NODP!BMT5</f>
        <v>0</v>
      </c>
      <c r="BMU5">
        <f>NODP!BMU5</f>
        <v>0</v>
      </c>
      <c r="BMV5">
        <f>NODP!BMV5</f>
        <v>0</v>
      </c>
      <c r="BMW5">
        <f>NODP!BMW5</f>
        <v>0</v>
      </c>
      <c r="BMX5">
        <f>NODP!BMX5</f>
        <v>0</v>
      </c>
      <c r="BMY5">
        <f>NODP!BMY5</f>
        <v>0</v>
      </c>
      <c r="BMZ5">
        <f>NODP!BMZ5</f>
        <v>0</v>
      </c>
      <c r="BNA5">
        <f>NODP!BNA5</f>
        <v>0</v>
      </c>
      <c r="BNB5">
        <f>NODP!BNB5</f>
        <v>0</v>
      </c>
      <c r="BNC5">
        <f>NODP!BNC5</f>
        <v>0</v>
      </c>
      <c r="BND5">
        <f>NODP!BND5</f>
        <v>0</v>
      </c>
      <c r="BNE5">
        <f>NODP!BNE5</f>
        <v>0</v>
      </c>
      <c r="BNF5">
        <f>NODP!BNF5</f>
        <v>0</v>
      </c>
      <c r="BNG5">
        <f>NODP!BNG5</f>
        <v>0</v>
      </c>
      <c r="BNH5">
        <f>NODP!BNH5</f>
        <v>0</v>
      </c>
      <c r="BNI5">
        <f>NODP!BNI5</f>
        <v>0</v>
      </c>
      <c r="BNJ5">
        <f>NODP!BNJ5</f>
        <v>0</v>
      </c>
      <c r="BNK5">
        <f>NODP!BNK5</f>
        <v>0</v>
      </c>
      <c r="BNL5">
        <f>NODP!BNL5</f>
        <v>0</v>
      </c>
      <c r="BNM5">
        <f>NODP!BNM5</f>
        <v>0</v>
      </c>
      <c r="BNN5">
        <f>NODP!BNN5</f>
        <v>0</v>
      </c>
      <c r="BNO5">
        <f>NODP!BNO5</f>
        <v>0</v>
      </c>
      <c r="BNP5">
        <f>NODP!BNP5</f>
        <v>0</v>
      </c>
      <c r="BNQ5">
        <f>NODP!BNQ5</f>
        <v>0</v>
      </c>
      <c r="BNR5">
        <f>NODP!BNR5</f>
        <v>0</v>
      </c>
      <c r="BNS5">
        <f>NODP!BNS5</f>
        <v>0</v>
      </c>
      <c r="BNT5">
        <f>NODP!BNT5</f>
        <v>0</v>
      </c>
      <c r="BNU5">
        <f>NODP!BNU5</f>
        <v>0</v>
      </c>
      <c r="BNV5">
        <f>NODP!BNV5</f>
        <v>0</v>
      </c>
      <c r="BNW5">
        <f>NODP!BNW5</f>
        <v>0</v>
      </c>
      <c r="BNX5">
        <f>NODP!BNX5</f>
        <v>0</v>
      </c>
      <c r="BNY5">
        <f>NODP!BNY5</f>
        <v>0</v>
      </c>
      <c r="BNZ5">
        <f>NODP!BNZ5</f>
        <v>0</v>
      </c>
      <c r="BOA5">
        <f>NODP!BOA5</f>
        <v>0</v>
      </c>
      <c r="BOB5">
        <f>NODP!BOB5</f>
        <v>0</v>
      </c>
      <c r="BOC5">
        <f>NODP!BOC5</f>
        <v>0</v>
      </c>
      <c r="BOD5">
        <f>NODP!BOD5</f>
        <v>0</v>
      </c>
      <c r="BOE5">
        <f>NODP!BOE5</f>
        <v>0</v>
      </c>
      <c r="BOF5">
        <f>NODP!BOF5</f>
        <v>0</v>
      </c>
      <c r="BOG5">
        <f>NODP!BOG5</f>
        <v>0</v>
      </c>
      <c r="BOH5">
        <f>NODP!BOH5</f>
        <v>0</v>
      </c>
      <c r="BOI5">
        <f>NODP!BOI5</f>
        <v>0</v>
      </c>
      <c r="BOJ5">
        <f>NODP!BOJ5</f>
        <v>0</v>
      </c>
      <c r="BOK5">
        <f>NODP!BOK5</f>
        <v>0</v>
      </c>
      <c r="BOL5">
        <f>NODP!BOL5</f>
        <v>0</v>
      </c>
      <c r="BOM5">
        <f>NODP!BOM5</f>
        <v>0</v>
      </c>
      <c r="BON5">
        <f>NODP!BON5</f>
        <v>0</v>
      </c>
      <c r="BOO5">
        <f>NODP!BOO5</f>
        <v>0</v>
      </c>
      <c r="BOP5">
        <f>NODP!BOP5</f>
        <v>0</v>
      </c>
      <c r="BOQ5">
        <f>NODP!BOQ5</f>
        <v>0</v>
      </c>
      <c r="BOR5">
        <f>NODP!BOR5</f>
        <v>0</v>
      </c>
      <c r="BOS5">
        <f>NODP!BOS5</f>
        <v>0</v>
      </c>
      <c r="BOT5">
        <f>NODP!BOT5</f>
        <v>0</v>
      </c>
      <c r="BOU5">
        <f>NODP!BOU5</f>
        <v>0</v>
      </c>
      <c r="BOV5">
        <f>NODP!BOV5</f>
        <v>0</v>
      </c>
      <c r="BOW5">
        <f>NODP!BOW5</f>
        <v>0</v>
      </c>
      <c r="BOX5">
        <f>NODP!BOX5</f>
        <v>0</v>
      </c>
      <c r="BOY5">
        <f>NODP!BOY5</f>
        <v>0</v>
      </c>
      <c r="BOZ5">
        <f>NODP!BOZ5</f>
        <v>0</v>
      </c>
      <c r="BPA5">
        <f>NODP!BPA5</f>
        <v>0</v>
      </c>
      <c r="BPB5">
        <f>NODP!BPB5</f>
        <v>0</v>
      </c>
      <c r="BPC5">
        <f>NODP!BPC5</f>
        <v>0</v>
      </c>
      <c r="BPD5">
        <f>NODP!BPD5</f>
        <v>0</v>
      </c>
      <c r="BPE5">
        <f>NODP!BPE5</f>
        <v>0</v>
      </c>
      <c r="BPF5">
        <f>NODP!BPF5</f>
        <v>0</v>
      </c>
      <c r="BPG5">
        <f>NODP!BPG5</f>
        <v>0</v>
      </c>
      <c r="BPH5">
        <f>NODP!BPH5</f>
        <v>0</v>
      </c>
      <c r="BPI5">
        <f>NODP!BPI5</f>
        <v>0</v>
      </c>
      <c r="BPJ5">
        <f>NODP!BPJ5</f>
        <v>0</v>
      </c>
      <c r="BPK5">
        <f>NODP!BPK5</f>
        <v>0</v>
      </c>
      <c r="BPL5">
        <f>NODP!BPL5</f>
        <v>0</v>
      </c>
      <c r="BPM5">
        <f>NODP!BPM5</f>
        <v>0</v>
      </c>
      <c r="BPN5">
        <f>NODP!BPN5</f>
        <v>0</v>
      </c>
      <c r="BPO5">
        <f>NODP!BPO5</f>
        <v>0</v>
      </c>
      <c r="BPP5">
        <f>NODP!BPP5</f>
        <v>0</v>
      </c>
      <c r="BPQ5">
        <f>NODP!BPQ5</f>
        <v>0</v>
      </c>
      <c r="BPR5">
        <f>NODP!BPR5</f>
        <v>0</v>
      </c>
      <c r="BPS5">
        <f>NODP!BPS5</f>
        <v>0</v>
      </c>
      <c r="BPT5">
        <f>NODP!BPT5</f>
        <v>0</v>
      </c>
      <c r="BPU5">
        <f>NODP!BPU5</f>
        <v>0</v>
      </c>
      <c r="BPV5">
        <f>NODP!BPV5</f>
        <v>0</v>
      </c>
      <c r="BPW5">
        <f>NODP!BPW5</f>
        <v>0</v>
      </c>
      <c r="BPX5">
        <f>NODP!BPX5</f>
        <v>0</v>
      </c>
      <c r="BPY5">
        <f>NODP!BPY5</f>
        <v>0</v>
      </c>
      <c r="BPZ5">
        <f>NODP!BPZ5</f>
        <v>0</v>
      </c>
      <c r="BQA5">
        <f>NODP!BQA5</f>
        <v>0</v>
      </c>
      <c r="BQB5">
        <f>NODP!BQB5</f>
        <v>0</v>
      </c>
      <c r="BQC5">
        <f>NODP!BQC5</f>
        <v>0</v>
      </c>
      <c r="BQD5">
        <f>NODP!BQD5</f>
        <v>0</v>
      </c>
      <c r="BQE5">
        <f>NODP!BQE5</f>
        <v>0</v>
      </c>
      <c r="BQF5">
        <f>NODP!BQF5</f>
        <v>0</v>
      </c>
      <c r="BQG5">
        <f>NODP!BQG5</f>
        <v>0</v>
      </c>
      <c r="BQH5">
        <f>NODP!BQH5</f>
        <v>0</v>
      </c>
      <c r="BQI5">
        <f>NODP!BQI5</f>
        <v>0</v>
      </c>
      <c r="BQJ5">
        <f>NODP!BQJ5</f>
        <v>0</v>
      </c>
      <c r="BQK5">
        <f>NODP!BQK5</f>
        <v>0</v>
      </c>
      <c r="BQL5">
        <f>NODP!BQL5</f>
        <v>0</v>
      </c>
      <c r="BQM5">
        <f>NODP!BQM5</f>
        <v>0</v>
      </c>
      <c r="BQN5">
        <f>NODP!BQN5</f>
        <v>0</v>
      </c>
      <c r="BQO5">
        <f>NODP!BQO5</f>
        <v>0</v>
      </c>
      <c r="BQP5">
        <f>NODP!BQP5</f>
        <v>0</v>
      </c>
      <c r="BQQ5">
        <f>NODP!BQQ5</f>
        <v>0</v>
      </c>
      <c r="BQR5">
        <f>NODP!BQR5</f>
        <v>0</v>
      </c>
      <c r="BQS5">
        <f>NODP!BQS5</f>
        <v>0</v>
      </c>
      <c r="BQT5">
        <f>NODP!BQT5</f>
        <v>0</v>
      </c>
      <c r="BQU5">
        <f>NODP!BQU5</f>
        <v>0</v>
      </c>
      <c r="BQV5">
        <f>NODP!BQV5</f>
        <v>0</v>
      </c>
      <c r="BQW5">
        <f>NODP!BQW5</f>
        <v>0</v>
      </c>
      <c r="BQX5">
        <f>NODP!BQX5</f>
        <v>0</v>
      </c>
      <c r="BQY5">
        <f>NODP!BQY5</f>
        <v>0</v>
      </c>
      <c r="BQZ5">
        <f>NODP!BQZ5</f>
        <v>0</v>
      </c>
      <c r="BRA5">
        <f>NODP!BRA5</f>
        <v>0</v>
      </c>
      <c r="BRB5">
        <f>NODP!BRB5</f>
        <v>0</v>
      </c>
      <c r="BRC5">
        <f>NODP!BRC5</f>
        <v>0</v>
      </c>
      <c r="BRD5">
        <f>NODP!BRD5</f>
        <v>0</v>
      </c>
      <c r="BRE5">
        <f>NODP!BRE5</f>
        <v>0</v>
      </c>
      <c r="BRF5">
        <f>NODP!BRF5</f>
        <v>0</v>
      </c>
      <c r="BRG5">
        <f>NODP!BRG5</f>
        <v>0</v>
      </c>
      <c r="BRH5">
        <f>NODP!BRH5</f>
        <v>0</v>
      </c>
      <c r="BRI5">
        <f>NODP!BRI5</f>
        <v>0</v>
      </c>
      <c r="BRJ5">
        <f>NODP!BRJ5</f>
        <v>0</v>
      </c>
      <c r="BRK5">
        <f>NODP!BRK5</f>
        <v>0</v>
      </c>
      <c r="BRL5">
        <f>NODP!BRL5</f>
        <v>0</v>
      </c>
      <c r="BRM5">
        <f>NODP!BRM5</f>
        <v>0</v>
      </c>
      <c r="BRN5">
        <f>NODP!BRN5</f>
        <v>0</v>
      </c>
      <c r="BRO5">
        <f>NODP!BRO5</f>
        <v>0</v>
      </c>
      <c r="BRP5">
        <f>NODP!BRP5</f>
        <v>0</v>
      </c>
      <c r="BRQ5">
        <f>NODP!BRQ5</f>
        <v>0</v>
      </c>
      <c r="BRR5">
        <f>NODP!BRR5</f>
        <v>0</v>
      </c>
      <c r="BRS5">
        <f>NODP!BRS5</f>
        <v>0</v>
      </c>
      <c r="BRT5">
        <f>NODP!BRT5</f>
        <v>0</v>
      </c>
      <c r="BRU5">
        <f>NODP!BRU5</f>
        <v>0</v>
      </c>
      <c r="BRV5">
        <f>NODP!BRV5</f>
        <v>0</v>
      </c>
      <c r="BRW5">
        <f>NODP!BRW5</f>
        <v>0</v>
      </c>
      <c r="BRX5">
        <f>NODP!BRX5</f>
        <v>0</v>
      </c>
      <c r="BRY5">
        <f>NODP!BRY5</f>
        <v>0</v>
      </c>
      <c r="BRZ5">
        <f>NODP!BRZ5</f>
        <v>0</v>
      </c>
      <c r="BSA5">
        <f>NODP!BSA5</f>
        <v>0</v>
      </c>
      <c r="BSB5">
        <f>NODP!BSB5</f>
        <v>0</v>
      </c>
      <c r="BSC5">
        <f>NODP!BSC5</f>
        <v>0</v>
      </c>
      <c r="BSD5">
        <f>NODP!BSD5</f>
        <v>0</v>
      </c>
      <c r="BSE5">
        <f>NODP!BSE5</f>
        <v>0</v>
      </c>
      <c r="BSF5">
        <f>NODP!BSF5</f>
        <v>0</v>
      </c>
      <c r="BSG5">
        <f>NODP!BSG5</f>
        <v>0</v>
      </c>
      <c r="BSH5">
        <f>NODP!BSH5</f>
        <v>0</v>
      </c>
      <c r="BSI5">
        <f>NODP!BSI5</f>
        <v>0</v>
      </c>
      <c r="BSJ5">
        <f>NODP!BSJ5</f>
        <v>0</v>
      </c>
      <c r="BSK5">
        <f>NODP!BSK5</f>
        <v>0</v>
      </c>
      <c r="BSL5">
        <f>NODP!BSL5</f>
        <v>0</v>
      </c>
      <c r="BSM5">
        <f>NODP!BSM5</f>
        <v>0</v>
      </c>
      <c r="BSN5">
        <f>NODP!BSN5</f>
        <v>0</v>
      </c>
      <c r="BSO5">
        <f>NODP!BSO5</f>
        <v>0</v>
      </c>
      <c r="BSP5">
        <f>NODP!BSP5</f>
        <v>0</v>
      </c>
      <c r="BSQ5">
        <f>NODP!BSQ5</f>
        <v>0</v>
      </c>
      <c r="BSR5">
        <f>NODP!BSR5</f>
        <v>0</v>
      </c>
      <c r="BSS5">
        <f>NODP!BSS5</f>
        <v>0</v>
      </c>
      <c r="BST5">
        <f>NODP!BST5</f>
        <v>0</v>
      </c>
      <c r="BSU5">
        <f>NODP!BSU5</f>
        <v>0</v>
      </c>
      <c r="BSV5">
        <f>NODP!BSV5</f>
        <v>0</v>
      </c>
      <c r="BSW5">
        <f>NODP!BSW5</f>
        <v>0</v>
      </c>
      <c r="BSX5">
        <f>NODP!BSX5</f>
        <v>0</v>
      </c>
      <c r="BSY5">
        <f>NODP!BSY5</f>
        <v>0</v>
      </c>
      <c r="BSZ5">
        <f>NODP!BSZ5</f>
        <v>0</v>
      </c>
      <c r="BTA5">
        <f>NODP!BTA5</f>
        <v>0</v>
      </c>
      <c r="BTB5">
        <f>NODP!BTB5</f>
        <v>0</v>
      </c>
      <c r="BTC5">
        <f>NODP!BTC5</f>
        <v>0</v>
      </c>
      <c r="BTD5">
        <f>NODP!BTD5</f>
        <v>0</v>
      </c>
      <c r="BTE5">
        <f>NODP!BTE5</f>
        <v>0</v>
      </c>
      <c r="BTF5">
        <f>NODP!BTF5</f>
        <v>0</v>
      </c>
      <c r="BTG5">
        <f>NODP!BTG5</f>
        <v>0</v>
      </c>
      <c r="BTH5">
        <f>NODP!BTH5</f>
        <v>0</v>
      </c>
      <c r="BTI5">
        <f>NODP!BTI5</f>
        <v>0</v>
      </c>
      <c r="BTJ5">
        <f>NODP!BTJ5</f>
        <v>0</v>
      </c>
      <c r="BTK5">
        <f>NODP!BTK5</f>
        <v>0</v>
      </c>
      <c r="BTL5">
        <f>NODP!BTL5</f>
        <v>0</v>
      </c>
      <c r="BTM5">
        <f>NODP!BTM5</f>
        <v>0</v>
      </c>
      <c r="BTN5">
        <f>NODP!BTN5</f>
        <v>0</v>
      </c>
      <c r="BTO5">
        <f>NODP!BTO5</f>
        <v>0</v>
      </c>
      <c r="BTP5">
        <f>NODP!BTP5</f>
        <v>0</v>
      </c>
      <c r="BTQ5">
        <f>NODP!BTQ5</f>
        <v>0</v>
      </c>
      <c r="BTR5">
        <f>NODP!BTR5</f>
        <v>0</v>
      </c>
      <c r="BTS5">
        <f>NODP!BTS5</f>
        <v>0</v>
      </c>
      <c r="BTT5">
        <f>NODP!BTT5</f>
        <v>0</v>
      </c>
      <c r="BTU5">
        <f>NODP!BTU5</f>
        <v>0</v>
      </c>
      <c r="BTV5">
        <f>NODP!BTV5</f>
        <v>0</v>
      </c>
      <c r="BTW5">
        <f>NODP!BTW5</f>
        <v>0</v>
      </c>
      <c r="BTX5">
        <f>NODP!BTX5</f>
        <v>0</v>
      </c>
      <c r="BTY5">
        <f>NODP!BTY5</f>
        <v>0</v>
      </c>
      <c r="BTZ5">
        <f>NODP!BTZ5</f>
        <v>0</v>
      </c>
      <c r="BUA5">
        <f>NODP!BUA5</f>
        <v>0</v>
      </c>
      <c r="BUB5">
        <f>NODP!BUB5</f>
        <v>0</v>
      </c>
      <c r="BUC5">
        <f>NODP!BUC5</f>
        <v>0</v>
      </c>
      <c r="BUD5">
        <f>NODP!BUD5</f>
        <v>0</v>
      </c>
      <c r="BUE5">
        <f>NODP!BUE5</f>
        <v>0</v>
      </c>
      <c r="BUF5">
        <f>NODP!BUF5</f>
        <v>0</v>
      </c>
      <c r="BUG5">
        <f>NODP!BUG5</f>
        <v>0</v>
      </c>
      <c r="BUH5">
        <f>NODP!BUH5</f>
        <v>0</v>
      </c>
      <c r="BUI5">
        <f>NODP!BUI5</f>
        <v>0</v>
      </c>
      <c r="BUJ5">
        <f>NODP!BUJ5</f>
        <v>0</v>
      </c>
      <c r="BUK5">
        <f>NODP!BUK5</f>
        <v>0</v>
      </c>
      <c r="BUL5">
        <f>NODP!BUL5</f>
        <v>0</v>
      </c>
      <c r="BUM5">
        <f>NODP!BUM5</f>
        <v>0</v>
      </c>
      <c r="BUN5">
        <f>NODP!BUN5</f>
        <v>0</v>
      </c>
      <c r="BUO5">
        <f>NODP!BUO5</f>
        <v>0</v>
      </c>
      <c r="BUP5">
        <f>NODP!BUP5</f>
        <v>0</v>
      </c>
      <c r="BUQ5">
        <f>NODP!BUQ5</f>
        <v>0</v>
      </c>
      <c r="BUR5">
        <f>NODP!BUR5</f>
        <v>0</v>
      </c>
      <c r="BUS5">
        <f>NODP!BUS5</f>
        <v>0</v>
      </c>
      <c r="BUT5">
        <f>NODP!BUT5</f>
        <v>0</v>
      </c>
      <c r="BUU5">
        <f>NODP!BUU5</f>
        <v>0</v>
      </c>
      <c r="BUV5">
        <f>NODP!BUV5</f>
        <v>0</v>
      </c>
      <c r="BUW5">
        <f>NODP!BUW5</f>
        <v>0</v>
      </c>
      <c r="BUX5">
        <f>NODP!BUX5</f>
        <v>0</v>
      </c>
      <c r="BUY5">
        <f>NODP!BUY5</f>
        <v>0</v>
      </c>
      <c r="BUZ5">
        <f>NODP!BUZ5</f>
        <v>0</v>
      </c>
      <c r="BVA5">
        <f>NODP!BVA5</f>
        <v>0</v>
      </c>
      <c r="BVB5">
        <f>NODP!BVB5</f>
        <v>0</v>
      </c>
      <c r="BVC5">
        <f>NODP!BVC5</f>
        <v>0</v>
      </c>
      <c r="BVD5">
        <f>NODP!BVD5</f>
        <v>0</v>
      </c>
      <c r="BVE5">
        <f>NODP!BVE5</f>
        <v>0</v>
      </c>
      <c r="BVF5">
        <f>NODP!BVF5</f>
        <v>0</v>
      </c>
      <c r="BVG5">
        <f>NODP!BVG5</f>
        <v>0</v>
      </c>
      <c r="BVH5">
        <f>NODP!BVH5</f>
        <v>0</v>
      </c>
      <c r="BVI5">
        <f>NODP!BVI5</f>
        <v>0</v>
      </c>
      <c r="BVJ5">
        <f>NODP!BVJ5</f>
        <v>0</v>
      </c>
      <c r="BVK5">
        <f>NODP!BVK5</f>
        <v>0</v>
      </c>
      <c r="BVL5">
        <f>NODP!BVL5</f>
        <v>0</v>
      </c>
      <c r="BVM5">
        <f>NODP!BVM5</f>
        <v>0</v>
      </c>
      <c r="BVN5">
        <f>NODP!BVN5</f>
        <v>0</v>
      </c>
      <c r="BVO5">
        <f>NODP!BVO5</f>
        <v>0</v>
      </c>
      <c r="BVP5">
        <f>NODP!BVP5</f>
        <v>0</v>
      </c>
      <c r="BVQ5">
        <f>NODP!BVQ5</f>
        <v>0</v>
      </c>
      <c r="BVR5">
        <f>NODP!BVR5</f>
        <v>0</v>
      </c>
      <c r="BVS5">
        <f>NODP!BVS5</f>
        <v>0</v>
      </c>
      <c r="BVT5">
        <f>NODP!BVT5</f>
        <v>0</v>
      </c>
      <c r="BVU5">
        <f>NODP!BVU5</f>
        <v>0</v>
      </c>
      <c r="BVV5">
        <f>NODP!BVV5</f>
        <v>0</v>
      </c>
      <c r="BVW5">
        <f>NODP!BVW5</f>
        <v>0</v>
      </c>
      <c r="BVX5">
        <f>NODP!BVX5</f>
        <v>0</v>
      </c>
      <c r="BVY5">
        <f>NODP!BVY5</f>
        <v>0</v>
      </c>
      <c r="BVZ5">
        <f>NODP!BVZ5</f>
        <v>0</v>
      </c>
      <c r="BWA5">
        <f>NODP!BWA5</f>
        <v>0</v>
      </c>
      <c r="BWB5">
        <f>NODP!BWB5</f>
        <v>0</v>
      </c>
      <c r="BWC5">
        <f>NODP!BWC5</f>
        <v>0</v>
      </c>
      <c r="BWD5">
        <f>NODP!BWD5</f>
        <v>0</v>
      </c>
      <c r="BWE5">
        <f>NODP!BWE5</f>
        <v>0</v>
      </c>
      <c r="BWF5">
        <f>NODP!BWF5</f>
        <v>0</v>
      </c>
      <c r="BWG5">
        <f>NODP!BWG5</f>
        <v>0</v>
      </c>
      <c r="BWH5">
        <f>NODP!BWH5</f>
        <v>0</v>
      </c>
      <c r="BWI5">
        <f>NODP!BWI5</f>
        <v>0</v>
      </c>
      <c r="BWJ5">
        <f>NODP!BWJ5</f>
        <v>0</v>
      </c>
      <c r="BWK5">
        <f>NODP!BWK5</f>
        <v>0</v>
      </c>
      <c r="BWL5">
        <f>NODP!BWL5</f>
        <v>0</v>
      </c>
      <c r="BWM5">
        <f>NODP!BWM5</f>
        <v>0</v>
      </c>
      <c r="BWN5">
        <f>NODP!BWN5</f>
        <v>0</v>
      </c>
      <c r="BWO5">
        <f>NODP!BWO5</f>
        <v>0</v>
      </c>
      <c r="BWP5">
        <f>NODP!BWP5</f>
        <v>0</v>
      </c>
      <c r="BWQ5">
        <f>NODP!BWQ5</f>
        <v>0</v>
      </c>
      <c r="BWR5">
        <f>NODP!BWR5</f>
        <v>0</v>
      </c>
      <c r="BWS5">
        <f>NODP!BWS5</f>
        <v>0</v>
      </c>
      <c r="BWT5">
        <f>NODP!BWT5</f>
        <v>0</v>
      </c>
      <c r="BWU5">
        <f>NODP!BWU5</f>
        <v>0</v>
      </c>
      <c r="BWV5">
        <f>NODP!BWV5</f>
        <v>0</v>
      </c>
      <c r="BWW5">
        <f>NODP!BWW5</f>
        <v>0</v>
      </c>
      <c r="BWX5">
        <f>NODP!BWX5</f>
        <v>0</v>
      </c>
      <c r="BWY5">
        <f>NODP!BWY5</f>
        <v>0</v>
      </c>
      <c r="BWZ5">
        <f>NODP!BWZ5</f>
        <v>0</v>
      </c>
      <c r="BXA5">
        <f>NODP!BXA5</f>
        <v>0</v>
      </c>
      <c r="BXB5">
        <f>NODP!BXB5</f>
        <v>0</v>
      </c>
      <c r="BXC5">
        <f>NODP!BXC5</f>
        <v>0</v>
      </c>
      <c r="BXD5">
        <f>NODP!BXD5</f>
        <v>0</v>
      </c>
      <c r="BXE5">
        <f>NODP!BXE5</f>
        <v>0</v>
      </c>
      <c r="BXF5">
        <f>NODP!BXF5</f>
        <v>0</v>
      </c>
      <c r="BXG5">
        <f>NODP!BXG5</f>
        <v>0</v>
      </c>
      <c r="BXH5">
        <f>NODP!BXH5</f>
        <v>0</v>
      </c>
      <c r="BXI5">
        <f>NODP!BXI5</f>
        <v>0</v>
      </c>
      <c r="BXJ5">
        <f>NODP!BXJ5</f>
        <v>0</v>
      </c>
      <c r="BXK5">
        <f>NODP!BXK5</f>
        <v>0</v>
      </c>
      <c r="BXL5">
        <f>NODP!BXL5</f>
        <v>0</v>
      </c>
      <c r="BXM5">
        <f>NODP!BXM5</f>
        <v>0</v>
      </c>
      <c r="BXN5">
        <f>NODP!BXN5</f>
        <v>0</v>
      </c>
      <c r="BXO5">
        <f>NODP!BXO5</f>
        <v>0</v>
      </c>
      <c r="BXP5">
        <f>NODP!BXP5</f>
        <v>0</v>
      </c>
      <c r="BXQ5">
        <f>NODP!BXQ5</f>
        <v>0</v>
      </c>
      <c r="BXR5">
        <f>NODP!BXR5</f>
        <v>0</v>
      </c>
      <c r="BXS5">
        <f>NODP!BXS5</f>
        <v>0</v>
      </c>
      <c r="BXT5">
        <f>NODP!BXT5</f>
        <v>0</v>
      </c>
      <c r="BXU5">
        <f>NODP!BXU5</f>
        <v>0</v>
      </c>
      <c r="BXV5">
        <f>NODP!BXV5</f>
        <v>0</v>
      </c>
      <c r="BXW5">
        <f>NODP!BXW5</f>
        <v>0</v>
      </c>
      <c r="BXX5">
        <f>NODP!BXX5</f>
        <v>0</v>
      </c>
      <c r="BXY5">
        <f>NODP!BXY5</f>
        <v>0</v>
      </c>
      <c r="BXZ5">
        <f>NODP!BXZ5</f>
        <v>0</v>
      </c>
      <c r="BYA5">
        <f>NODP!BYA5</f>
        <v>0</v>
      </c>
      <c r="BYB5">
        <f>NODP!BYB5</f>
        <v>0</v>
      </c>
      <c r="BYC5">
        <f>NODP!BYC5</f>
        <v>0</v>
      </c>
      <c r="BYD5">
        <f>NODP!BYD5</f>
        <v>0</v>
      </c>
      <c r="BYE5">
        <f>NODP!BYE5</f>
        <v>0</v>
      </c>
      <c r="BYF5">
        <f>NODP!BYF5</f>
        <v>0</v>
      </c>
      <c r="BYG5">
        <f>NODP!BYG5</f>
        <v>0</v>
      </c>
      <c r="BYH5">
        <f>NODP!BYH5</f>
        <v>0</v>
      </c>
      <c r="BYI5">
        <f>NODP!BYI5</f>
        <v>0</v>
      </c>
      <c r="BYJ5">
        <f>NODP!BYJ5</f>
        <v>0</v>
      </c>
      <c r="BYK5">
        <f>NODP!BYK5</f>
        <v>0</v>
      </c>
      <c r="BYL5">
        <f>NODP!BYL5</f>
        <v>0</v>
      </c>
      <c r="BYM5">
        <f>NODP!BYM5</f>
        <v>0</v>
      </c>
      <c r="BYN5">
        <f>NODP!BYN5</f>
        <v>0</v>
      </c>
      <c r="BYO5">
        <f>NODP!BYO5</f>
        <v>0</v>
      </c>
      <c r="BYP5">
        <f>NODP!BYP5</f>
        <v>0</v>
      </c>
      <c r="BYQ5">
        <f>NODP!BYQ5</f>
        <v>0</v>
      </c>
      <c r="BYR5">
        <f>NODP!BYR5</f>
        <v>0</v>
      </c>
      <c r="BYS5">
        <f>NODP!BYS5</f>
        <v>0</v>
      </c>
      <c r="BYT5">
        <f>NODP!BYT5</f>
        <v>0</v>
      </c>
      <c r="BYU5">
        <f>NODP!BYU5</f>
        <v>0</v>
      </c>
      <c r="BYV5">
        <f>NODP!BYV5</f>
        <v>0</v>
      </c>
      <c r="BYW5">
        <f>NODP!BYW5</f>
        <v>0</v>
      </c>
      <c r="BYX5">
        <f>NODP!BYX5</f>
        <v>0</v>
      </c>
      <c r="BYY5">
        <f>NODP!BYY5</f>
        <v>0</v>
      </c>
      <c r="BYZ5">
        <f>NODP!BYZ5</f>
        <v>0</v>
      </c>
      <c r="BZA5">
        <f>NODP!BZA5</f>
        <v>0</v>
      </c>
      <c r="BZB5">
        <f>NODP!BZB5</f>
        <v>0</v>
      </c>
      <c r="BZC5">
        <f>NODP!BZC5</f>
        <v>0</v>
      </c>
      <c r="BZD5">
        <f>NODP!BZD5</f>
        <v>0</v>
      </c>
      <c r="BZE5">
        <f>NODP!BZE5</f>
        <v>0</v>
      </c>
      <c r="BZF5">
        <f>NODP!BZF5</f>
        <v>0</v>
      </c>
      <c r="BZG5">
        <f>NODP!BZG5</f>
        <v>0</v>
      </c>
      <c r="BZH5">
        <f>NODP!BZH5</f>
        <v>0</v>
      </c>
      <c r="BZI5">
        <f>NODP!BZI5</f>
        <v>0</v>
      </c>
      <c r="BZJ5">
        <f>NODP!BZJ5</f>
        <v>0</v>
      </c>
      <c r="BZK5">
        <f>NODP!BZK5</f>
        <v>0</v>
      </c>
      <c r="BZL5">
        <f>NODP!BZL5</f>
        <v>0</v>
      </c>
      <c r="BZM5">
        <f>NODP!BZM5</f>
        <v>0</v>
      </c>
      <c r="BZN5">
        <f>NODP!BZN5</f>
        <v>0</v>
      </c>
      <c r="BZO5">
        <f>NODP!BZO5</f>
        <v>0</v>
      </c>
      <c r="BZP5">
        <f>NODP!BZP5</f>
        <v>0</v>
      </c>
      <c r="BZQ5">
        <f>NODP!BZQ5</f>
        <v>0</v>
      </c>
      <c r="BZR5">
        <f>NODP!BZR5</f>
        <v>0</v>
      </c>
      <c r="BZS5">
        <f>NODP!BZS5</f>
        <v>0</v>
      </c>
      <c r="BZT5">
        <f>NODP!BZT5</f>
        <v>0</v>
      </c>
      <c r="BZU5">
        <f>NODP!BZU5</f>
        <v>0</v>
      </c>
      <c r="BZV5">
        <f>NODP!BZV5</f>
        <v>0</v>
      </c>
      <c r="BZW5">
        <f>NODP!BZW5</f>
        <v>0</v>
      </c>
      <c r="BZX5">
        <f>NODP!BZX5</f>
        <v>0</v>
      </c>
      <c r="BZY5">
        <f>NODP!BZY5</f>
        <v>0</v>
      </c>
      <c r="BZZ5">
        <f>NODP!BZZ5</f>
        <v>0</v>
      </c>
      <c r="CAA5">
        <f>NODP!CAA5</f>
        <v>0</v>
      </c>
      <c r="CAB5">
        <f>NODP!CAB5</f>
        <v>0</v>
      </c>
      <c r="CAC5">
        <f>NODP!CAC5</f>
        <v>0</v>
      </c>
      <c r="CAD5">
        <f>NODP!CAD5</f>
        <v>0</v>
      </c>
      <c r="CAE5">
        <f>NODP!CAE5</f>
        <v>0</v>
      </c>
      <c r="CAF5">
        <f>NODP!CAF5</f>
        <v>0</v>
      </c>
      <c r="CAG5">
        <f>NODP!CAG5</f>
        <v>0</v>
      </c>
      <c r="CAH5">
        <f>NODP!CAH5</f>
        <v>0</v>
      </c>
      <c r="CAI5">
        <f>NODP!CAI5</f>
        <v>0</v>
      </c>
      <c r="CAJ5">
        <f>NODP!CAJ5</f>
        <v>0</v>
      </c>
      <c r="CAK5">
        <f>NODP!CAK5</f>
        <v>0</v>
      </c>
      <c r="CAL5">
        <f>NODP!CAL5</f>
        <v>0</v>
      </c>
      <c r="CAM5">
        <f>NODP!CAM5</f>
        <v>0</v>
      </c>
      <c r="CAN5">
        <f>NODP!CAN5</f>
        <v>0</v>
      </c>
      <c r="CAO5">
        <f>NODP!CAO5</f>
        <v>0</v>
      </c>
      <c r="CAP5">
        <f>NODP!CAP5</f>
        <v>0</v>
      </c>
      <c r="CAQ5">
        <f>NODP!CAQ5</f>
        <v>0</v>
      </c>
      <c r="CAR5">
        <f>NODP!CAR5</f>
        <v>0</v>
      </c>
      <c r="CAS5">
        <f>NODP!CAS5</f>
        <v>0</v>
      </c>
      <c r="CAT5">
        <f>NODP!CAT5</f>
        <v>0</v>
      </c>
      <c r="CAU5">
        <f>NODP!CAU5</f>
        <v>0</v>
      </c>
      <c r="CAV5">
        <f>NODP!CAV5</f>
        <v>0</v>
      </c>
      <c r="CAW5">
        <f>NODP!CAW5</f>
        <v>0</v>
      </c>
      <c r="CAX5">
        <f>NODP!CAX5</f>
        <v>0</v>
      </c>
      <c r="CAY5">
        <f>NODP!CAY5</f>
        <v>0</v>
      </c>
      <c r="CAZ5">
        <f>NODP!CAZ5</f>
        <v>0</v>
      </c>
      <c r="CBA5">
        <f>NODP!CBA5</f>
        <v>0</v>
      </c>
      <c r="CBB5">
        <f>NODP!CBB5</f>
        <v>0</v>
      </c>
      <c r="CBC5">
        <f>NODP!CBC5</f>
        <v>0</v>
      </c>
      <c r="CBD5">
        <f>NODP!CBD5</f>
        <v>0</v>
      </c>
      <c r="CBE5">
        <f>NODP!CBE5</f>
        <v>0</v>
      </c>
      <c r="CBF5">
        <f>NODP!CBF5</f>
        <v>0</v>
      </c>
      <c r="CBG5">
        <f>NODP!CBG5</f>
        <v>0</v>
      </c>
      <c r="CBH5">
        <f>NODP!CBH5</f>
        <v>0</v>
      </c>
      <c r="CBI5">
        <f>NODP!CBI5</f>
        <v>0</v>
      </c>
      <c r="CBJ5">
        <f>NODP!CBJ5</f>
        <v>0</v>
      </c>
      <c r="CBK5">
        <f>NODP!CBK5</f>
        <v>0</v>
      </c>
      <c r="CBL5">
        <f>NODP!CBL5</f>
        <v>0</v>
      </c>
      <c r="CBM5">
        <f>NODP!CBM5</f>
        <v>0</v>
      </c>
      <c r="CBN5">
        <f>NODP!CBN5</f>
        <v>0</v>
      </c>
      <c r="CBO5">
        <f>NODP!CBO5</f>
        <v>0</v>
      </c>
      <c r="CBP5">
        <f>NODP!CBP5</f>
        <v>0</v>
      </c>
      <c r="CBQ5">
        <f>NODP!CBQ5</f>
        <v>0</v>
      </c>
      <c r="CBR5">
        <f>NODP!CBR5</f>
        <v>0</v>
      </c>
      <c r="CBS5">
        <f>NODP!CBS5</f>
        <v>0</v>
      </c>
      <c r="CBT5">
        <f>NODP!CBT5</f>
        <v>0</v>
      </c>
      <c r="CBU5">
        <f>NODP!CBU5</f>
        <v>0</v>
      </c>
      <c r="CBV5">
        <f>NODP!CBV5</f>
        <v>0</v>
      </c>
      <c r="CBW5">
        <f>NODP!CBW5</f>
        <v>0</v>
      </c>
      <c r="CBX5">
        <f>NODP!CBX5</f>
        <v>0</v>
      </c>
      <c r="CBY5">
        <f>NODP!CBY5</f>
        <v>0</v>
      </c>
      <c r="CBZ5">
        <f>NODP!CBZ5</f>
        <v>0</v>
      </c>
      <c r="CCA5">
        <f>NODP!CCA5</f>
        <v>0</v>
      </c>
      <c r="CCB5">
        <f>NODP!CCB5</f>
        <v>0</v>
      </c>
      <c r="CCC5">
        <f>NODP!CCC5</f>
        <v>0</v>
      </c>
      <c r="CCD5">
        <f>NODP!CCD5</f>
        <v>0</v>
      </c>
      <c r="CCE5">
        <f>NODP!CCE5</f>
        <v>0</v>
      </c>
      <c r="CCF5">
        <f>NODP!CCF5</f>
        <v>0</v>
      </c>
      <c r="CCG5">
        <f>NODP!CCG5</f>
        <v>0</v>
      </c>
      <c r="CCH5">
        <f>NODP!CCH5</f>
        <v>0</v>
      </c>
      <c r="CCI5">
        <f>NODP!CCI5</f>
        <v>0</v>
      </c>
      <c r="CCJ5">
        <f>NODP!CCJ5</f>
        <v>0</v>
      </c>
      <c r="CCK5">
        <f>NODP!CCK5</f>
        <v>0</v>
      </c>
      <c r="CCL5">
        <f>NODP!CCL5</f>
        <v>0</v>
      </c>
      <c r="CCM5">
        <f>NODP!CCM5</f>
        <v>0</v>
      </c>
      <c r="CCN5">
        <f>NODP!CCN5</f>
        <v>0</v>
      </c>
      <c r="CCO5">
        <f>NODP!CCO5</f>
        <v>0</v>
      </c>
      <c r="CCP5">
        <f>NODP!CCP5</f>
        <v>0</v>
      </c>
      <c r="CCQ5">
        <f>NODP!CCQ5</f>
        <v>0</v>
      </c>
      <c r="CCR5">
        <f>NODP!CCR5</f>
        <v>0</v>
      </c>
      <c r="CCS5">
        <f>NODP!CCS5</f>
        <v>0</v>
      </c>
      <c r="CCT5">
        <f>NODP!CCT5</f>
        <v>0</v>
      </c>
      <c r="CCU5">
        <f>NODP!CCU5</f>
        <v>0</v>
      </c>
      <c r="CCV5">
        <f>NODP!CCV5</f>
        <v>0</v>
      </c>
      <c r="CCW5">
        <f>NODP!CCW5</f>
        <v>0</v>
      </c>
      <c r="CCX5">
        <f>NODP!CCX5</f>
        <v>0</v>
      </c>
      <c r="CCY5">
        <f>NODP!CCY5</f>
        <v>0</v>
      </c>
      <c r="CCZ5">
        <f>NODP!CCZ5</f>
        <v>0</v>
      </c>
      <c r="CDA5">
        <f>NODP!CDA5</f>
        <v>0</v>
      </c>
      <c r="CDB5">
        <f>NODP!CDB5</f>
        <v>0</v>
      </c>
      <c r="CDC5">
        <f>NODP!CDC5</f>
        <v>0</v>
      </c>
      <c r="CDD5">
        <f>NODP!CDD5</f>
        <v>0</v>
      </c>
      <c r="CDE5">
        <f>NODP!CDE5</f>
        <v>0</v>
      </c>
      <c r="CDF5">
        <f>NODP!CDF5</f>
        <v>0</v>
      </c>
      <c r="CDG5">
        <f>NODP!CDG5</f>
        <v>0</v>
      </c>
      <c r="CDH5">
        <f>NODP!CDH5</f>
        <v>0</v>
      </c>
      <c r="CDI5">
        <f>NODP!CDI5</f>
        <v>0</v>
      </c>
      <c r="CDJ5">
        <f>NODP!CDJ5</f>
        <v>0</v>
      </c>
      <c r="CDK5">
        <f>NODP!CDK5</f>
        <v>0</v>
      </c>
      <c r="CDL5">
        <f>NODP!CDL5</f>
        <v>0</v>
      </c>
      <c r="CDM5">
        <f>NODP!CDM5</f>
        <v>0</v>
      </c>
      <c r="CDN5">
        <f>NODP!CDN5</f>
        <v>0</v>
      </c>
      <c r="CDO5">
        <f>NODP!CDO5</f>
        <v>0</v>
      </c>
      <c r="CDP5">
        <f>NODP!CDP5</f>
        <v>0</v>
      </c>
      <c r="CDQ5">
        <f>NODP!CDQ5</f>
        <v>0</v>
      </c>
      <c r="CDR5">
        <f>NODP!CDR5</f>
        <v>0</v>
      </c>
      <c r="CDS5">
        <f>NODP!CDS5</f>
        <v>0</v>
      </c>
      <c r="CDT5">
        <f>NODP!CDT5</f>
        <v>0</v>
      </c>
      <c r="CDU5">
        <f>NODP!CDU5</f>
        <v>0</v>
      </c>
      <c r="CDV5">
        <f>NODP!CDV5</f>
        <v>0</v>
      </c>
      <c r="CDW5">
        <f>NODP!CDW5</f>
        <v>0</v>
      </c>
      <c r="CDX5">
        <f>NODP!CDX5</f>
        <v>0</v>
      </c>
      <c r="CDY5">
        <f>NODP!CDY5</f>
        <v>0</v>
      </c>
      <c r="CDZ5">
        <f>NODP!CDZ5</f>
        <v>0</v>
      </c>
      <c r="CEA5">
        <f>NODP!CEA5</f>
        <v>0</v>
      </c>
      <c r="CEB5">
        <f>NODP!CEB5</f>
        <v>0</v>
      </c>
      <c r="CEC5">
        <f>NODP!CEC5</f>
        <v>0</v>
      </c>
      <c r="CED5">
        <f>NODP!CED5</f>
        <v>0</v>
      </c>
      <c r="CEE5">
        <f>NODP!CEE5</f>
        <v>0</v>
      </c>
      <c r="CEF5">
        <f>NODP!CEF5</f>
        <v>0</v>
      </c>
      <c r="CEG5">
        <f>NODP!CEG5</f>
        <v>0</v>
      </c>
      <c r="CEH5">
        <f>NODP!CEH5</f>
        <v>0</v>
      </c>
      <c r="CEI5">
        <f>NODP!CEI5</f>
        <v>0</v>
      </c>
      <c r="CEJ5">
        <f>NODP!CEJ5</f>
        <v>0</v>
      </c>
      <c r="CEK5">
        <f>NODP!CEK5</f>
        <v>0</v>
      </c>
      <c r="CEL5">
        <f>NODP!CEL5</f>
        <v>0</v>
      </c>
      <c r="CEM5">
        <f>NODP!CEM5</f>
        <v>0</v>
      </c>
      <c r="CEN5">
        <f>NODP!CEN5</f>
        <v>0</v>
      </c>
      <c r="CEO5">
        <f>NODP!CEO5</f>
        <v>0</v>
      </c>
      <c r="CEP5">
        <f>NODP!CEP5</f>
        <v>0</v>
      </c>
      <c r="CEQ5">
        <f>NODP!CEQ5</f>
        <v>0</v>
      </c>
      <c r="CER5">
        <f>NODP!CER5</f>
        <v>0</v>
      </c>
      <c r="CES5">
        <f>NODP!CES5</f>
        <v>0</v>
      </c>
      <c r="CET5">
        <f>NODP!CET5</f>
        <v>0</v>
      </c>
      <c r="CEU5">
        <f>NODP!CEU5</f>
        <v>0</v>
      </c>
      <c r="CEV5">
        <f>NODP!CEV5</f>
        <v>0</v>
      </c>
      <c r="CEW5">
        <f>NODP!CEW5</f>
        <v>0</v>
      </c>
      <c r="CEX5">
        <f>NODP!CEX5</f>
        <v>0</v>
      </c>
      <c r="CEY5">
        <f>NODP!CEY5</f>
        <v>0</v>
      </c>
      <c r="CEZ5">
        <f>NODP!CEZ5</f>
        <v>0</v>
      </c>
      <c r="CFA5">
        <f>NODP!CFA5</f>
        <v>0</v>
      </c>
      <c r="CFB5">
        <f>NODP!CFB5</f>
        <v>0</v>
      </c>
      <c r="CFC5">
        <f>NODP!CFC5</f>
        <v>0</v>
      </c>
      <c r="CFD5">
        <f>NODP!CFD5</f>
        <v>0</v>
      </c>
      <c r="CFE5">
        <f>NODP!CFE5</f>
        <v>0</v>
      </c>
      <c r="CFF5">
        <f>NODP!CFF5</f>
        <v>0</v>
      </c>
      <c r="CFG5">
        <f>NODP!CFG5</f>
        <v>0</v>
      </c>
      <c r="CFH5">
        <f>NODP!CFH5</f>
        <v>0</v>
      </c>
      <c r="CFI5">
        <f>NODP!CFI5</f>
        <v>0</v>
      </c>
      <c r="CFJ5">
        <f>NODP!CFJ5</f>
        <v>0</v>
      </c>
      <c r="CFK5">
        <f>NODP!CFK5</f>
        <v>0</v>
      </c>
      <c r="CFL5">
        <f>NODP!CFL5</f>
        <v>0</v>
      </c>
      <c r="CFM5">
        <f>NODP!CFM5</f>
        <v>0</v>
      </c>
      <c r="CFN5">
        <f>NODP!CFN5</f>
        <v>0</v>
      </c>
      <c r="CFO5">
        <f>NODP!CFO5</f>
        <v>0</v>
      </c>
      <c r="CFP5">
        <f>NODP!CFP5</f>
        <v>0</v>
      </c>
      <c r="CFQ5">
        <f>NODP!CFQ5</f>
        <v>0</v>
      </c>
      <c r="CFR5">
        <f>NODP!CFR5</f>
        <v>0</v>
      </c>
      <c r="CFS5">
        <f>NODP!CFS5</f>
        <v>0</v>
      </c>
      <c r="CFT5">
        <f>NODP!CFT5</f>
        <v>0</v>
      </c>
      <c r="CFU5">
        <f>NODP!CFU5</f>
        <v>0</v>
      </c>
      <c r="CFV5">
        <f>NODP!CFV5</f>
        <v>0</v>
      </c>
      <c r="CFW5">
        <f>NODP!CFW5</f>
        <v>0</v>
      </c>
      <c r="CFX5">
        <f>NODP!CFX5</f>
        <v>0</v>
      </c>
      <c r="CFY5">
        <f>NODP!CFY5</f>
        <v>0</v>
      </c>
      <c r="CFZ5">
        <f>NODP!CFZ5</f>
        <v>0</v>
      </c>
      <c r="CGA5">
        <f>NODP!CGA5</f>
        <v>0</v>
      </c>
      <c r="CGB5">
        <f>NODP!CGB5</f>
        <v>0</v>
      </c>
      <c r="CGC5">
        <f>NODP!CGC5</f>
        <v>0</v>
      </c>
      <c r="CGD5">
        <f>NODP!CGD5</f>
        <v>0</v>
      </c>
      <c r="CGE5">
        <f>NODP!CGE5</f>
        <v>0</v>
      </c>
      <c r="CGF5">
        <f>NODP!CGF5</f>
        <v>0</v>
      </c>
      <c r="CGG5">
        <f>NODP!CGG5</f>
        <v>0</v>
      </c>
      <c r="CGH5">
        <f>NODP!CGH5</f>
        <v>0</v>
      </c>
      <c r="CGI5">
        <f>NODP!CGI5</f>
        <v>0</v>
      </c>
      <c r="CGJ5">
        <f>NODP!CGJ5</f>
        <v>0</v>
      </c>
      <c r="CGK5">
        <f>NODP!CGK5</f>
        <v>0</v>
      </c>
      <c r="CGL5">
        <f>NODP!CGL5</f>
        <v>0</v>
      </c>
      <c r="CGM5">
        <f>NODP!CGM5</f>
        <v>0</v>
      </c>
      <c r="CGN5">
        <f>NODP!CGN5</f>
        <v>0</v>
      </c>
      <c r="CGO5">
        <f>NODP!CGO5</f>
        <v>0</v>
      </c>
      <c r="CGP5">
        <f>NODP!CGP5</f>
        <v>0</v>
      </c>
      <c r="CGQ5">
        <f>NODP!CGQ5</f>
        <v>0</v>
      </c>
      <c r="CGR5">
        <f>NODP!CGR5</f>
        <v>0</v>
      </c>
      <c r="CGS5">
        <f>NODP!CGS5</f>
        <v>0</v>
      </c>
      <c r="CGT5">
        <f>NODP!CGT5</f>
        <v>0</v>
      </c>
      <c r="CGU5">
        <f>NODP!CGU5</f>
        <v>0</v>
      </c>
      <c r="CGV5">
        <f>NODP!CGV5</f>
        <v>0</v>
      </c>
      <c r="CGW5">
        <f>NODP!CGW5</f>
        <v>0</v>
      </c>
      <c r="CGX5">
        <f>NODP!CGX5</f>
        <v>0</v>
      </c>
      <c r="CGY5">
        <f>NODP!CGY5</f>
        <v>0</v>
      </c>
      <c r="CGZ5">
        <f>NODP!CGZ5</f>
        <v>0</v>
      </c>
      <c r="CHA5">
        <f>NODP!CHA5</f>
        <v>0</v>
      </c>
      <c r="CHB5">
        <f>NODP!CHB5</f>
        <v>0</v>
      </c>
      <c r="CHC5">
        <f>NODP!CHC5</f>
        <v>0</v>
      </c>
      <c r="CHD5">
        <f>NODP!CHD5</f>
        <v>0</v>
      </c>
      <c r="CHE5">
        <f>NODP!CHE5</f>
        <v>0</v>
      </c>
      <c r="CHF5">
        <f>NODP!CHF5</f>
        <v>0</v>
      </c>
      <c r="CHG5">
        <f>NODP!CHG5</f>
        <v>0</v>
      </c>
      <c r="CHH5">
        <f>NODP!CHH5</f>
        <v>0</v>
      </c>
      <c r="CHI5">
        <f>NODP!CHI5</f>
        <v>0</v>
      </c>
      <c r="CHJ5">
        <f>NODP!CHJ5</f>
        <v>0</v>
      </c>
      <c r="CHK5">
        <f>NODP!CHK5</f>
        <v>0</v>
      </c>
      <c r="CHL5">
        <f>NODP!CHL5</f>
        <v>0</v>
      </c>
      <c r="CHM5">
        <f>NODP!CHM5</f>
        <v>0</v>
      </c>
      <c r="CHN5">
        <f>NODP!CHN5</f>
        <v>0</v>
      </c>
      <c r="CHO5">
        <f>NODP!CHO5</f>
        <v>0</v>
      </c>
      <c r="CHP5">
        <f>NODP!CHP5</f>
        <v>0</v>
      </c>
      <c r="CHQ5">
        <f>NODP!CHQ5</f>
        <v>0</v>
      </c>
      <c r="CHR5">
        <f>NODP!CHR5</f>
        <v>0</v>
      </c>
      <c r="CHS5">
        <f>NODP!CHS5</f>
        <v>0</v>
      </c>
      <c r="CHT5">
        <f>NODP!CHT5</f>
        <v>0</v>
      </c>
      <c r="CHU5">
        <f>NODP!CHU5</f>
        <v>0</v>
      </c>
      <c r="CHV5">
        <f>NODP!CHV5</f>
        <v>0</v>
      </c>
      <c r="CHW5">
        <f>NODP!CHW5</f>
        <v>0</v>
      </c>
      <c r="CHX5">
        <f>NODP!CHX5</f>
        <v>0</v>
      </c>
      <c r="CHY5">
        <f>NODP!CHY5</f>
        <v>0</v>
      </c>
      <c r="CHZ5">
        <f>NODP!CHZ5</f>
        <v>0</v>
      </c>
      <c r="CIA5">
        <f>NODP!CIA5</f>
        <v>0</v>
      </c>
      <c r="CIB5">
        <f>NODP!CIB5</f>
        <v>0</v>
      </c>
      <c r="CIC5">
        <f>NODP!CIC5</f>
        <v>0</v>
      </c>
      <c r="CID5">
        <f>NODP!CID5</f>
        <v>0</v>
      </c>
      <c r="CIE5">
        <f>NODP!CIE5</f>
        <v>0</v>
      </c>
      <c r="CIF5">
        <f>NODP!CIF5</f>
        <v>0</v>
      </c>
      <c r="CIG5">
        <f>NODP!CIG5</f>
        <v>0</v>
      </c>
      <c r="CIH5">
        <f>NODP!CIH5</f>
        <v>0</v>
      </c>
      <c r="CII5">
        <f>NODP!CII5</f>
        <v>0</v>
      </c>
      <c r="CIJ5">
        <f>NODP!CIJ5</f>
        <v>0</v>
      </c>
      <c r="CIK5">
        <f>NODP!CIK5</f>
        <v>0</v>
      </c>
      <c r="CIL5">
        <f>NODP!CIL5</f>
        <v>0</v>
      </c>
      <c r="CIM5">
        <f>NODP!CIM5</f>
        <v>0</v>
      </c>
      <c r="CIN5">
        <f>NODP!CIN5</f>
        <v>0</v>
      </c>
      <c r="CIO5">
        <f>NODP!CIO5</f>
        <v>0</v>
      </c>
      <c r="CIP5">
        <f>NODP!CIP5</f>
        <v>0</v>
      </c>
      <c r="CIQ5">
        <f>NODP!CIQ5</f>
        <v>0</v>
      </c>
      <c r="CIR5">
        <f>NODP!CIR5</f>
        <v>0</v>
      </c>
      <c r="CIS5">
        <f>NODP!CIS5</f>
        <v>0</v>
      </c>
      <c r="CIT5">
        <f>NODP!CIT5</f>
        <v>0</v>
      </c>
      <c r="CIU5">
        <f>NODP!CIU5</f>
        <v>0</v>
      </c>
      <c r="CIV5">
        <f>NODP!CIV5</f>
        <v>0</v>
      </c>
      <c r="CIW5">
        <f>NODP!CIW5</f>
        <v>0</v>
      </c>
      <c r="CIX5">
        <f>NODP!CIX5</f>
        <v>0</v>
      </c>
      <c r="CIY5">
        <f>NODP!CIY5</f>
        <v>0</v>
      </c>
      <c r="CIZ5">
        <f>NODP!CIZ5</f>
        <v>0</v>
      </c>
      <c r="CJA5">
        <f>NODP!CJA5</f>
        <v>0</v>
      </c>
      <c r="CJB5">
        <f>NODP!CJB5</f>
        <v>0</v>
      </c>
      <c r="CJC5">
        <f>NODP!CJC5</f>
        <v>0</v>
      </c>
      <c r="CJD5">
        <f>NODP!CJD5</f>
        <v>0</v>
      </c>
      <c r="CJE5">
        <f>NODP!CJE5</f>
        <v>0</v>
      </c>
      <c r="CJF5">
        <f>NODP!CJF5</f>
        <v>0</v>
      </c>
      <c r="CJG5">
        <f>NODP!CJG5</f>
        <v>0</v>
      </c>
      <c r="CJH5">
        <f>NODP!CJH5</f>
        <v>0</v>
      </c>
      <c r="CJI5">
        <f>NODP!CJI5</f>
        <v>0</v>
      </c>
      <c r="CJJ5">
        <f>NODP!CJJ5</f>
        <v>0</v>
      </c>
      <c r="CJK5">
        <f>NODP!CJK5</f>
        <v>0</v>
      </c>
      <c r="CJL5">
        <f>NODP!CJL5</f>
        <v>0</v>
      </c>
      <c r="CJM5">
        <f>NODP!CJM5</f>
        <v>0</v>
      </c>
      <c r="CJN5">
        <f>NODP!CJN5</f>
        <v>0</v>
      </c>
      <c r="CJO5">
        <f>NODP!CJO5</f>
        <v>0</v>
      </c>
      <c r="CJP5">
        <f>NODP!CJP5</f>
        <v>0</v>
      </c>
      <c r="CJQ5">
        <f>NODP!CJQ5</f>
        <v>0</v>
      </c>
      <c r="CJR5">
        <f>NODP!CJR5</f>
        <v>0</v>
      </c>
      <c r="CJS5">
        <f>NODP!CJS5</f>
        <v>0</v>
      </c>
      <c r="CJT5">
        <f>NODP!CJT5</f>
        <v>0</v>
      </c>
      <c r="CJU5">
        <f>NODP!CJU5</f>
        <v>0</v>
      </c>
      <c r="CJV5">
        <f>NODP!CJV5</f>
        <v>0</v>
      </c>
      <c r="CJW5">
        <f>NODP!CJW5</f>
        <v>0</v>
      </c>
      <c r="CJX5">
        <f>NODP!CJX5</f>
        <v>0</v>
      </c>
      <c r="CJY5">
        <f>NODP!CJY5</f>
        <v>0</v>
      </c>
      <c r="CJZ5">
        <f>NODP!CJZ5</f>
        <v>0</v>
      </c>
      <c r="CKA5">
        <f>NODP!CKA5</f>
        <v>0</v>
      </c>
      <c r="CKB5">
        <f>NODP!CKB5</f>
        <v>0</v>
      </c>
      <c r="CKC5">
        <f>NODP!CKC5</f>
        <v>0</v>
      </c>
      <c r="CKD5">
        <f>NODP!CKD5</f>
        <v>0</v>
      </c>
      <c r="CKE5">
        <f>NODP!CKE5</f>
        <v>0</v>
      </c>
      <c r="CKF5">
        <f>NODP!CKF5</f>
        <v>0</v>
      </c>
      <c r="CKG5">
        <f>NODP!CKG5</f>
        <v>0</v>
      </c>
      <c r="CKH5">
        <f>NODP!CKH5</f>
        <v>0</v>
      </c>
      <c r="CKI5">
        <f>NODP!CKI5</f>
        <v>0</v>
      </c>
      <c r="CKJ5">
        <f>NODP!CKJ5</f>
        <v>0</v>
      </c>
      <c r="CKK5">
        <f>NODP!CKK5</f>
        <v>0</v>
      </c>
      <c r="CKL5">
        <f>NODP!CKL5</f>
        <v>0</v>
      </c>
      <c r="CKM5">
        <f>NODP!CKM5</f>
        <v>0</v>
      </c>
      <c r="CKN5">
        <f>NODP!CKN5</f>
        <v>0</v>
      </c>
      <c r="CKO5">
        <f>NODP!CKO5</f>
        <v>0</v>
      </c>
      <c r="CKP5">
        <f>NODP!CKP5</f>
        <v>0</v>
      </c>
      <c r="CKQ5">
        <f>NODP!CKQ5</f>
        <v>0</v>
      </c>
      <c r="CKR5">
        <f>NODP!CKR5</f>
        <v>0</v>
      </c>
      <c r="CKS5">
        <f>NODP!CKS5</f>
        <v>0</v>
      </c>
      <c r="CKT5">
        <f>NODP!CKT5</f>
        <v>0</v>
      </c>
      <c r="CKU5">
        <f>NODP!CKU5</f>
        <v>0</v>
      </c>
      <c r="CKV5">
        <f>NODP!CKV5</f>
        <v>0</v>
      </c>
      <c r="CKW5">
        <f>NODP!CKW5</f>
        <v>0</v>
      </c>
      <c r="CKX5">
        <f>NODP!CKX5</f>
        <v>0</v>
      </c>
      <c r="CKY5">
        <f>NODP!CKY5</f>
        <v>0</v>
      </c>
      <c r="CKZ5">
        <f>NODP!CKZ5</f>
        <v>0</v>
      </c>
      <c r="CLA5">
        <f>NODP!CLA5</f>
        <v>0</v>
      </c>
      <c r="CLB5">
        <f>NODP!CLB5</f>
        <v>0</v>
      </c>
      <c r="CLC5">
        <f>NODP!CLC5</f>
        <v>0</v>
      </c>
      <c r="CLD5">
        <f>NODP!CLD5</f>
        <v>0</v>
      </c>
      <c r="CLE5">
        <f>NODP!CLE5</f>
        <v>0</v>
      </c>
      <c r="CLF5">
        <f>NODP!CLF5</f>
        <v>0</v>
      </c>
      <c r="CLG5">
        <f>NODP!CLG5</f>
        <v>0</v>
      </c>
      <c r="CLH5">
        <f>NODP!CLH5</f>
        <v>0</v>
      </c>
      <c r="CLI5">
        <f>NODP!CLI5</f>
        <v>0</v>
      </c>
      <c r="CLJ5">
        <f>NODP!CLJ5</f>
        <v>0</v>
      </c>
      <c r="CLK5">
        <f>NODP!CLK5</f>
        <v>0</v>
      </c>
      <c r="CLL5">
        <f>NODP!CLL5</f>
        <v>0</v>
      </c>
      <c r="CLM5">
        <f>NODP!CLM5</f>
        <v>0</v>
      </c>
      <c r="CLN5">
        <f>NODP!CLN5</f>
        <v>0</v>
      </c>
      <c r="CLO5">
        <f>NODP!CLO5</f>
        <v>0</v>
      </c>
      <c r="CLP5">
        <f>NODP!CLP5</f>
        <v>0</v>
      </c>
      <c r="CLQ5">
        <f>NODP!CLQ5</f>
        <v>0</v>
      </c>
      <c r="CLR5">
        <f>NODP!CLR5</f>
        <v>0</v>
      </c>
      <c r="CLS5">
        <f>NODP!CLS5</f>
        <v>0</v>
      </c>
      <c r="CLT5">
        <f>NODP!CLT5</f>
        <v>0</v>
      </c>
      <c r="CLU5">
        <f>NODP!CLU5</f>
        <v>0</v>
      </c>
      <c r="CLV5">
        <f>NODP!CLV5</f>
        <v>0</v>
      </c>
      <c r="CLW5">
        <f>NODP!CLW5</f>
        <v>0</v>
      </c>
      <c r="CLX5">
        <f>NODP!CLX5</f>
        <v>0</v>
      </c>
      <c r="CLY5">
        <f>NODP!CLY5</f>
        <v>0</v>
      </c>
      <c r="CLZ5">
        <f>NODP!CLZ5</f>
        <v>0</v>
      </c>
      <c r="CMA5">
        <f>NODP!CMA5</f>
        <v>0</v>
      </c>
      <c r="CMB5">
        <f>NODP!CMB5</f>
        <v>0</v>
      </c>
      <c r="CMC5">
        <f>NODP!CMC5</f>
        <v>0</v>
      </c>
      <c r="CMD5">
        <f>NODP!CMD5</f>
        <v>0</v>
      </c>
      <c r="CME5">
        <f>NODP!CME5</f>
        <v>0</v>
      </c>
      <c r="CMF5">
        <f>NODP!CMF5</f>
        <v>0</v>
      </c>
      <c r="CMG5">
        <f>NODP!CMG5</f>
        <v>0</v>
      </c>
      <c r="CMH5">
        <f>NODP!CMH5</f>
        <v>0</v>
      </c>
      <c r="CMI5">
        <f>NODP!CMI5</f>
        <v>0</v>
      </c>
      <c r="CMJ5">
        <f>NODP!CMJ5</f>
        <v>0</v>
      </c>
      <c r="CMK5">
        <f>NODP!CMK5</f>
        <v>0</v>
      </c>
      <c r="CML5">
        <f>NODP!CML5</f>
        <v>0</v>
      </c>
      <c r="CMM5">
        <f>NODP!CMM5</f>
        <v>0</v>
      </c>
      <c r="CMN5">
        <f>NODP!CMN5</f>
        <v>0</v>
      </c>
      <c r="CMO5">
        <f>NODP!CMO5</f>
        <v>0</v>
      </c>
      <c r="CMP5">
        <f>NODP!CMP5</f>
        <v>0</v>
      </c>
      <c r="CMQ5">
        <f>NODP!CMQ5</f>
        <v>0</v>
      </c>
      <c r="CMR5">
        <f>NODP!CMR5</f>
        <v>0</v>
      </c>
      <c r="CMS5">
        <f>NODP!CMS5</f>
        <v>0</v>
      </c>
      <c r="CMT5">
        <f>NODP!CMT5</f>
        <v>0</v>
      </c>
      <c r="CMU5">
        <f>NODP!CMU5</f>
        <v>0</v>
      </c>
      <c r="CMV5">
        <f>NODP!CMV5</f>
        <v>0</v>
      </c>
      <c r="CMW5">
        <f>NODP!CMW5</f>
        <v>0</v>
      </c>
      <c r="CMX5">
        <f>NODP!CMX5</f>
        <v>0</v>
      </c>
      <c r="CMY5">
        <f>NODP!CMY5</f>
        <v>0</v>
      </c>
      <c r="CMZ5">
        <f>NODP!CMZ5</f>
        <v>0</v>
      </c>
      <c r="CNA5">
        <f>NODP!CNA5</f>
        <v>0</v>
      </c>
      <c r="CNB5">
        <f>NODP!CNB5</f>
        <v>0</v>
      </c>
      <c r="CNC5">
        <f>NODP!CNC5</f>
        <v>0</v>
      </c>
      <c r="CND5">
        <f>NODP!CND5</f>
        <v>0</v>
      </c>
      <c r="CNE5">
        <f>NODP!CNE5</f>
        <v>0</v>
      </c>
      <c r="CNF5">
        <f>NODP!CNF5</f>
        <v>0</v>
      </c>
      <c r="CNG5">
        <f>NODP!CNG5</f>
        <v>0</v>
      </c>
      <c r="CNH5">
        <f>NODP!CNH5</f>
        <v>0</v>
      </c>
      <c r="CNI5">
        <f>NODP!CNI5</f>
        <v>0</v>
      </c>
      <c r="CNJ5">
        <f>NODP!CNJ5</f>
        <v>0</v>
      </c>
      <c r="CNK5">
        <f>NODP!CNK5</f>
        <v>0</v>
      </c>
      <c r="CNL5">
        <f>NODP!CNL5</f>
        <v>0</v>
      </c>
      <c r="CNM5">
        <f>NODP!CNM5</f>
        <v>0</v>
      </c>
      <c r="CNN5">
        <f>NODP!CNN5</f>
        <v>0</v>
      </c>
      <c r="CNO5">
        <f>NODP!CNO5</f>
        <v>0</v>
      </c>
      <c r="CNP5">
        <f>NODP!CNP5</f>
        <v>0</v>
      </c>
      <c r="CNQ5">
        <f>NODP!CNQ5</f>
        <v>0</v>
      </c>
      <c r="CNR5">
        <f>NODP!CNR5</f>
        <v>0</v>
      </c>
      <c r="CNS5">
        <f>NODP!CNS5</f>
        <v>0</v>
      </c>
      <c r="CNT5">
        <f>NODP!CNT5</f>
        <v>0</v>
      </c>
      <c r="CNU5">
        <f>NODP!CNU5</f>
        <v>0</v>
      </c>
      <c r="CNV5">
        <f>NODP!CNV5</f>
        <v>0</v>
      </c>
      <c r="CNW5">
        <f>NODP!CNW5</f>
        <v>0</v>
      </c>
      <c r="CNX5">
        <f>NODP!CNX5</f>
        <v>0</v>
      </c>
      <c r="CNY5">
        <f>NODP!CNY5</f>
        <v>0</v>
      </c>
      <c r="CNZ5">
        <f>NODP!CNZ5</f>
        <v>0</v>
      </c>
      <c r="COA5">
        <f>NODP!COA5</f>
        <v>0</v>
      </c>
      <c r="COB5">
        <f>NODP!COB5</f>
        <v>0</v>
      </c>
      <c r="COC5">
        <f>NODP!COC5</f>
        <v>0</v>
      </c>
      <c r="COD5">
        <f>NODP!COD5</f>
        <v>0</v>
      </c>
      <c r="COE5">
        <f>NODP!COE5</f>
        <v>0</v>
      </c>
      <c r="COF5">
        <f>NODP!COF5</f>
        <v>0</v>
      </c>
      <c r="COG5">
        <f>NODP!COG5</f>
        <v>0</v>
      </c>
      <c r="COH5">
        <f>NODP!COH5</f>
        <v>0</v>
      </c>
      <c r="COI5">
        <f>NODP!COI5</f>
        <v>0</v>
      </c>
      <c r="COJ5">
        <f>NODP!COJ5</f>
        <v>0</v>
      </c>
      <c r="COK5">
        <f>NODP!COK5</f>
        <v>0</v>
      </c>
      <c r="COL5">
        <f>NODP!COL5</f>
        <v>0</v>
      </c>
      <c r="COM5">
        <f>NODP!COM5</f>
        <v>0</v>
      </c>
      <c r="CON5">
        <f>NODP!CON5</f>
        <v>0</v>
      </c>
      <c r="COO5">
        <f>NODP!COO5</f>
        <v>0</v>
      </c>
      <c r="COP5">
        <f>NODP!COP5</f>
        <v>0</v>
      </c>
      <c r="COQ5">
        <f>NODP!COQ5</f>
        <v>0</v>
      </c>
      <c r="COR5">
        <f>NODP!COR5</f>
        <v>0</v>
      </c>
      <c r="COS5">
        <f>NODP!COS5</f>
        <v>0</v>
      </c>
      <c r="COT5">
        <f>NODP!COT5</f>
        <v>0</v>
      </c>
      <c r="COU5">
        <f>NODP!COU5</f>
        <v>0</v>
      </c>
      <c r="COV5">
        <f>NODP!COV5</f>
        <v>0</v>
      </c>
      <c r="COW5">
        <f>NODP!COW5</f>
        <v>0</v>
      </c>
      <c r="COX5">
        <f>NODP!COX5</f>
        <v>0</v>
      </c>
      <c r="COY5">
        <f>NODP!COY5</f>
        <v>0</v>
      </c>
      <c r="COZ5">
        <f>NODP!COZ5</f>
        <v>0</v>
      </c>
      <c r="CPA5">
        <f>NODP!CPA5</f>
        <v>0</v>
      </c>
      <c r="CPB5">
        <f>NODP!CPB5</f>
        <v>0</v>
      </c>
      <c r="CPC5">
        <f>NODP!CPC5</f>
        <v>0</v>
      </c>
      <c r="CPD5">
        <f>NODP!CPD5</f>
        <v>0</v>
      </c>
      <c r="CPE5">
        <f>NODP!CPE5</f>
        <v>0</v>
      </c>
      <c r="CPF5">
        <f>NODP!CPF5</f>
        <v>0</v>
      </c>
      <c r="CPG5">
        <f>NODP!CPG5</f>
        <v>0</v>
      </c>
      <c r="CPH5">
        <f>NODP!CPH5</f>
        <v>0</v>
      </c>
      <c r="CPI5">
        <f>NODP!CPI5</f>
        <v>0</v>
      </c>
      <c r="CPJ5">
        <f>NODP!CPJ5</f>
        <v>0</v>
      </c>
      <c r="CPK5">
        <f>NODP!CPK5</f>
        <v>0</v>
      </c>
      <c r="CPL5">
        <f>NODP!CPL5</f>
        <v>0</v>
      </c>
      <c r="CPM5">
        <f>NODP!CPM5</f>
        <v>0</v>
      </c>
      <c r="CPN5">
        <f>NODP!CPN5</f>
        <v>0</v>
      </c>
      <c r="CPO5">
        <f>NODP!CPO5</f>
        <v>0</v>
      </c>
      <c r="CPP5">
        <f>NODP!CPP5</f>
        <v>0</v>
      </c>
      <c r="CPQ5">
        <f>NODP!CPQ5</f>
        <v>0</v>
      </c>
      <c r="CPR5">
        <f>NODP!CPR5</f>
        <v>0</v>
      </c>
      <c r="CPS5">
        <f>NODP!CPS5</f>
        <v>0</v>
      </c>
      <c r="CPT5">
        <f>NODP!CPT5</f>
        <v>0</v>
      </c>
      <c r="CPU5">
        <f>NODP!CPU5</f>
        <v>0</v>
      </c>
      <c r="CPV5">
        <f>NODP!CPV5</f>
        <v>0</v>
      </c>
      <c r="CPW5">
        <f>NODP!CPW5</f>
        <v>0</v>
      </c>
      <c r="CPX5">
        <f>NODP!CPX5</f>
        <v>0</v>
      </c>
      <c r="CPY5">
        <f>NODP!CPY5</f>
        <v>0</v>
      </c>
      <c r="CPZ5">
        <f>NODP!CPZ5</f>
        <v>0</v>
      </c>
      <c r="CQA5">
        <f>NODP!CQA5</f>
        <v>0</v>
      </c>
      <c r="CQB5">
        <f>NODP!CQB5</f>
        <v>0</v>
      </c>
      <c r="CQC5">
        <f>NODP!CQC5</f>
        <v>0</v>
      </c>
      <c r="CQD5">
        <f>NODP!CQD5</f>
        <v>0</v>
      </c>
      <c r="CQE5">
        <f>NODP!CQE5</f>
        <v>0</v>
      </c>
      <c r="CQF5">
        <f>NODP!CQF5</f>
        <v>0</v>
      </c>
      <c r="CQG5">
        <f>NODP!CQG5</f>
        <v>0</v>
      </c>
      <c r="CQH5">
        <f>NODP!CQH5</f>
        <v>0</v>
      </c>
      <c r="CQI5">
        <f>NODP!CQI5</f>
        <v>0</v>
      </c>
      <c r="CQJ5">
        <f>NODP!CQJ5</f>
        <v>0</v>
      </c>
      <c r="CQK5">
        <f>NODP!CQK5</f>
        <v>0</v>
      </c>
      <c r="CQL5">
        <f>NODP!CQL5</f>
        <v>0</v>
      </c>
      <c r="CQM5">
        <f>NODP!CQM5</f>
        <v>0</v>
      </c>
      <c r="CQN5">
        <f>NODP!CQN5</f>
        <v>0</v>
      </c>
      <c r="CQO5">
        <f>NODP!CQO5</f>
        <v>0</v>
      </c>
      <c r="CQP5">
        <f>NODP!CQP5</f>
        <v>0</v>
      </c>
      <c r="CQQ5">
        <f>NODP!CQQ5</f>
        <v>0</v>
      </c>
      <c r="CQR5">
        <f>NODP!CQR5</f>
        <v>0</v>
      </c>
      <c r="CQS5">
        <f>NODP!CQS5</f>
        <v>0</v>
      </c>
      <c r="CQT5">
        <f>NODP!CQT5</f>
        <v>0</v>
      </c>
      <c r="CQU5">
        <f>NODP!CQU5</f>
        <v>0</v>
      </c>
      <c r="CQV5">
        <f>NODP!CQV5</f>
        <v>0</v>
      </c>
      <c r="CQW5">
        <f>NODP!CQW5</f>
        <v>0</v>
      </c>
      <c r="CQX5">
        <f>NODP!CQX5</f>
        <v>0</v>
      </c>
      <c r="CQY5">
        <f>NODP!CQY5</f>
        <v>0</v>
      </c>
      <c r="CQZ5">
        <f>NODP!CQZ5</f>
        <v>0</v>
      </c>
      <c r="CRA5">
        <f>NODP!CRA5</f>
        <v>0</v>
      </c>
      <c r="CRB5">
        <f>NODP!CRB5</f>
        <v>0</v>
      </c>
      <c r="CRC5">
        <f>NODP!CRC5</f>
        <v>0</v>
      </c>
      <c r="CRD5">
        <f>NODP!CRD5</f>
        <v>0</v>
      </c>
      <c r="CRE5">
        <f>NODP!CRE5</f>
        <v>0</v>
      </c>
      <c r="CRF5">
        <f>NODP!CRF5</f>
        <v>0</v>
      </c>
      <c r="CRG5">
        <f>NODP!CRG5</f>
        <v>0</v>
      </c>
      <c r="CRH5">
        <f>NODP!CRH5</f>
        <v>0</v>
      </c>
      <c r="CRI5">
        <f>NODP!CRI5</f>
        <v>0</v>
      </c>
      <c r="CRJ5">
        <f>NODP!CRJ5</f>
        <v>0</v>
      </c>
      <c r="CRK5">
        <f>NODP!CRK5</f>
        <v>0</v>
      </c>
      <c r="CRL5">
        <f>NODP!CRL5</f>
        <v>0</v>
      </c>
      <c r="CRM5">
        <f>NODP!CRM5</f>
        <v>0</v>
      </c>
      <c r="CRN5">
        <f>NODP!CRN5</f>
        <v>0</v>
      </c>
      <c r="CRO5">
        <f>NODP!CRO5</f>
        <v>0</v>
      </c>
      <c r="CRP5">
        <f>NODP!CRP5</f>
        <v>0</v>
      </c>
      <c r="CRQ5">
        <f>NODP!CRQ5</f>
        <v>0</v>
      </c>
      <c r="CRR5">
        <f>NODP!CRR5</f>
        <v>0</v>
      </c>
      <c r="CRS5">
        <f>NODP!CRS5</f>
        <v>0</v>
      </c>
      <c r="CRT5">
        <f>NODP!CRT5</f>
        <v>0</v>
      </c>
      <c r="CRU5">
        <f>NODP!CRU5</f>
        <v>0</v>
      </c>
      <c r="CRV5">
        <f>NODP!CRV5</f>
        <v>0</v>
      </c>
      <c r="CRW5">
        <f>NODP!CRW5</f>
        <v>0</v>
      </c>
      <c r="CRX5">
        <f>NODP!CRX5</f>
        <v>0</v>
      </c>
      <c r="CRY5">
        <f>NODP!CRY5</f>
        <v>0</v>
      </c>
      <c r="CRZ5">
        <f>NODP!CRZ5</f>
        <v>0</v>
      </c>
      <c r="CSA5">
        <f>NODP!CSA5</f>
        <v>0</v>
      </c>
      <c r="CSB5">
        <f>NODP!CSB5</f>
        <v>0</v>
      </c>
      <c r="CSC5">
        <f>NODP!CSC5</f>
        <v>0</v>
      </c>
      <c r="CSD5">
        <f>NODP!CSD5</f>
        <v>0</v>
      </c>
      <c r="CSE5">
        <f>NODP!CSE5</f>
        <v>0</v>
      </c>
      <c r="CSF5">
        <f>NODP!CSF5</f>
        <v>0</v>
      </c>
      <c r="CSG5">
        <f>NODP!CSG5</f>
        <v>0</v>
      </c>
      <c r="CSH5">
        <f>NODP!CSH5</f>
        <v>0</v>
      </c>
      <c r="CSI5">
        <f>NODP!CSI5</f>
        <v>0</v>
      </c>
      <c r="CSJ5">
        <f>NODP!CSJ5</f>
        <v>0</v>
      </c>
      <c r="CSK5">
        <f>NODP!CSK5</f>
        <v>0</v>
      </c>
      <c r="CSL5">
        <f>NODP!CSL5</f>
        <v>0</v>
      </c>
      <c r="CSM5">
        <f>NODP!CSM5</f>
        <v>0</v>
      </c>
      <c r="CSN5">
        <f>NODP!CSN5</f>
        <v>0</v>
      </c>
      <c r="CSO5">
        <f>NODP!CSO5</f>
        <v>0</v>
      </c>
      <c r="CSP5">
        <f>NODP!CSP5</f>
        <v>0</v>
      </c>
      <c r="CSQ5">
        <f>NODP!CSQ5</f>
        <v>0</v>
      </c>
      <c r="CSR5">
        <f>NODP!CSR5</f>
        <v>0</v>
      </c>
      <c r="CSS5">
        <f>NODP!CSS5</f>
        <v>0</v>
      </c>
      <c r="CST5">
        <f>NODP!CST5</f>
        <v>0</v>
      </c>
      <c r="CSU5">
        <f>NODP!CSU5</f>
        <v>0</v>
      </c>
      <c r="CSV5">
        <f>NODP!CSV5</f>
        <v>0</v>
      </c>
      <c r="CSW5">
        <f>NODP!CSW5</f>
        <v>0</v>
      </c>
      <c r="CSX5">
        <f>NODP!CSX5</f>
        <v>0</v>
      </c>
      <c r="CSY5">
        <f>NODP!CSY5</f>
        <v>0</v>
      </c>
      <c r="CSZ5">
        <f>NODP!CSZ5</f>
        <v>0</v>
      </c>
      <c r="CTA5">
        <f>NODP!CTA5</f>
        <v>0</v>
      </c>
      <c r="CTB5">
        <f>NODP!CTB5</f>
        <v>0</v>
      </c>
      <c r="CTC5">
        <f>NODP!CTC5</f>
        <v>0</v>
      </c>
      <c r="CTD5">
        <f>NODP!CTD5</f>
        <v>0</v>
      </c>
      <c r="CTE5">
        <f>NODP!CTE5</f>
        <v>0</v>
      </c>
      <c r="CTF5">
        <f>NODP!CTF5</f>
        <v>0</v>
      </c>
      <c r="CTG5">
        <f>NODP!CTG5</f>
        <v>0</v>
      </c>
      <c r="CTH5">
        <f>NODP!CTH5</f>
        <v>0</v>
      </c>
      <c r="CTI5">
        <f>NODP!CTI5</f>
        <v>0</v>
      </c>
      <c r="CTJ5">
        <f>NODP!CTJ5</f>
        <v>0</v>
      </c>
      <c r="CTK5">
        <f>NODP!CTK5</f>
        <v>0</v>
      </c>
      <c r="CTL5">
        <f>NODP!CTL5</f>
        <v>0</v>
      </c>
      <c r="CTM5">
        <f>NODP!CTM5</f>
        <v>0</v>
      </c>
      <c r="CTN5">
        <f>NODP!CTN5</f>
        <v>0</v>
      </c>
      <c r="CTO5">
        <f>NODP!CTO5</f>
        <v>0</v>
      </c>
      <c r="CTP5">
        <f>NODP!CTP5</f>
        <v>0</v>
      </c>
      <c r="CTQ5">
        <f>NODP!CTQ5</f>
        <v>0</v>
      </c>
      <c r="CTR5">
        <f>NODP!CTR5</f>
        <v>0</v>
      </c>
      <c r="CTS5">
        <f>NODP!CTS5</f>
        <v>0</v>
      </c>
      <c r="CTT5">
        <f>NODP!CTT5</f>
        <v>0</v>
      </c>
      <c r="CTU5">
        <f>NODP!CTU5</f>
        <v>0</v>
      </c>
      <c r="CTV5">
        <f>NODP!CTV5</f>
        <v>0</v>
      </c>
      <c r="CTW5">
        <f>NODP!CTW5</f>
        <v>0</v>
      </c>
      <c r="CTX5">
        <f>NODP!CTX5</f>
        <v>0</v>
      </c>
      <c r="CTY5">
        <f>NODP!CTY5</f>
        <v>0</v>
      </c>
      <c r="CTZ5">
        <f>NODP!CTZ5</f>
        <v>0</v>
      </c>
      <c r="CUA5">
        <f>NODP!CUA5</f>
        <v>0</v>
      </c>
      <c r="CUB5">
        <f>NODP!CUB5</f>
        <v>0</v>
      </c>
      <c r="CUC5">
        <f>NODP!CUC5</f>
        <v>0</v>
      </c>
      <c r="CUD5">
        <f>NODP!CUD5</f>
        <v>0</v>
      </c>
      <c r="CUE5">
        <f>NODP!CUE5</f>
        <v>0</v>
      </c>
      <c r="CUF5">
        <f>NODP!CUF5</f>
        <v>0</v>
      </c>
      <c r="CUG5">
        <f>NODP!CUG5</f>
        <v>0</v>
      </c>
      <c r="CUH5">
        <f>NODP!CUH5</f>
        <v>0</v>
      </c>
      <c r="CUI5">
        <f>NODP!CUI5</f>
        <v>0</v>
      </c>
      <c r="CUJ5">
        <f>NODP!CUJ5</f>
        <v>0</v>
      </c>
      <c r="CUK5">
        <f>NODP!CUK5</f>
        <v>0</v>
      </c>
      <c r="CUL5">
        <f>NODP!CUL5</f>
        <v>0</v>
      </c>
      <c r="CUM5">
        <f>NODP!CUM5</f>
        <v>0</v>
      </c>
      <c r="CUN5">
        <f>NODP!CUN5</f>
        <v>0</v>
      </c>
      <c r="CUO5">
        <f>NODP!CUO5</f>
        <v>0</v>
      </c>
      <c r="CUP5">
        <f>NODP!CUP5</f>
        <v>0</v>
      </c>
      <c r="CUQ5">
        <f>NODP!CUQ5</f>
        <v>0</v>
      </c>
      <c r="CUR5">
        <f>NODP!CUR5</f>
        <v>0</v>
      </c>
      <c r="CUS5">
        <f>NODP!CUS5</f>
        <v>0</v>
      </c>
      <c r="CUT5">
        <f>NODP!CUT5</f>
        <v>0</v>
      </c>
      <c r="CUU5">
        <f>NODP!CUU5</f>
        <v>0</v>
      </c>
      <c r="CUV5">
        <f>NODP!CUV5</f>
        <v>0</v>
      </c>
      <c r="CUW5">
        <f>NODP!CUW5</f>
        <v>0</v>
      </c>
      <c r="CUX5">
        <f>NODP!CUX5</f>
        <v>0</v>
      </c>
      <c r="CUY5">
        <f>NODP!CUY5</f>
        <v>0</v>
      </c>
      <c r="CUZ5">
        <f>NODP!CUZ5</f>
        <v>0</v>
      </c>
      <c r="CVA5">
        <f>NODP!CVA5</f>
        <v>0</v>
      </c>
      <c r="CVB5">
        <f>NODP!CVB5</f>
        <v>0</v>
      </c>
      <c r="CVC5">
        <f>NODP!CVC5</f>
        <v>0</v>
      </c>
      <c r="CVD5">
        <f>NODP!CVD5</f>
        <v>0</v>
      </c>
      <c r="CVE5">
        <f>NODP!CVE5</f>
        <v>0</v>
      </c>
      <c r="CVF5">
        <f>NODP!CVF5</f>
        <v>0</v>
      </c>
      <c r="CVG5">
        <f>NODP!CVG5</f>
        <v>0</v>
      </c>
      <c r="CVH5">
        <f>NODP!CVH5</f>
        <v>0</v>
      </c>
      <c r="CVI5">
        <f>NODP!CVI5</f>
        <v>0</v>
      </c>
      <c r="CVJ5">
        <f>NODP!CVJ5</f>
        <v>0</v>
      </c>
      <c r="CVK5">
        <f>NODP!CVK5</f>
        <v>0</v>
      </c>
      <c r="CVL5">
        <f>NODP!CVL5</f>
        <v>0</v>
      </c>
      <c r="CVM5">
        <f>NODP!CVM5</f>
        <v>0</v>
      </c>
      <c r="CVN5">
        <f>NODP!CVN5</f>
        <v>0</v>
      </c>
      <c r="CVO5">
        <f>NODP!CVO5</f>
        <v>0</v>
      </c>
      <c r="CVP5">
        <f>NODP!CVP5</f>
        <v>0</v>
      </c>
      <c r="CVQ5">
        <f>NODP!CVQ5</f>
        <v>0</v>
      </c>
      <c r="CVR5">
        <f>NODP!CVR5</f>
        <v>0</v>
      </c>
      <c r="CVS5">
        <f>NODP!CVS5</f>
        <v>0</v>
      </c>
      <c r="CVT5">
        <f>NODP!CVT5</f>
        <v>0</v>
      </c>
      <c r="CVU5">
        <f>NODP!CVU5</f>
        <v>0</v>
      </c>
      <c r="CVV5">
        <f>NODP!CVV5</f>
        <v>0</v>
      </c>
      <c r="CVW5">
        <f>NODP!CVW5</f>
        <v>0</v>
      </c>
      <c r="CVX5">
        <f>NODP!CVX5</f>
        <v>0</v>
      </c>
      <c r="CVY5">
        <f>NODP!CVY5</f>
        <v>0</v>
      </c>
      <c r="CVZ5">
        <f>NODP!CVZ5</f>
        <v>0</v>
      </c>
      <c r="CWA5">
        <f>NODP!CWA5</f>
        <v>0</v>
      </c>
      <c r="CWB5">
        <f>NODP!CWB5</f>
        <v>0</v>
      </c>
      <c r="CWC5">
        <f>NODP!CWC5</f>
        <v>0</v>
      </c>
      <c r="CWD5">
        <f>NODP!CWD5</f>
        <v>0</v>
      </c>
      <c r="CWE5">
        <f>NODP!CWE5</f>
        <v>0</v>
      </c>
      <c r="CWF5">
        <f>NODP!CWF5</f>
        <v>0</v>
      </c>
      <c r="CWG5">
        <f>NODP!CWG5</f>
        <v>0</v>
      </c>
      <c r="CWH5">
        <f>NODP!CWH5</f>
        <v>0</v>
      </c>
      <c r="CWI5">
        <f>NODP!CWI5</f>
        <v>0</v>
      </c>
      <c r="CWJ5">
        <f>NODP!CWJ5</f>
        <v>0</v>
      </c>
      <c r="CWK5">
        <f>NODP!CWK5</f>
        <v>0</v>
      </c>
      <c r="CWL5">
        <f>NODP!CWL5</f>
        <v>0</v>
      </c>
      <c r="CWM5">
        <f>NODP!CWM5</f>
        <v>0</v>
      </c>
      <c r="CWN5">
        <f>NODP!CWN5</f>
        <v>0</v>
      </c>
      <c r="CWO5">
        <f>NODP!CWO5</f>
        <v>0</v>
      </c>
      <c r="CWP5">
        <f>NODP!CWP5</f>
        <v>0</v>
      </c>
      <c r="CWQ5">
        <f>NODP!CWQ5</f>
        <v>0</v>
      </c>
      <c r="CWR5">
        <f>NODP!CWR5</f>
        <v>0</v>
      </c>
      <c r="CWS5">
        <f>NODP!CWS5</f>
        <v>0</v>
      </c>
      <c r="CWT5">
        <f>NODP!CWT5</f>
        <v>0</v>
      </c>
      <c r="CWU5">
        <f>NODP!CWU5</f>
        <v>0</v>
      </c>
      <c r="CWV5">
        <f>NODP!CWV5</f>
        <v>0</v>
      </c>
      <c r="CWW5">
        <f>NODP!CWW5</f>
        <v>0</v>
      </c>
      <c r="CWX5">
        <f>NODP!CWX5</f>
        <v>0</v>
      </c>
      <c r="CWY5">
        <f>NODP!CWY5</f>
        <v>0</v>
      </c>
      <c r="CWZ5">
        <f>NODP!CWZ5</f>
        <v>0</v>
      </c>
      <c r="CXA5">
        <f>NODP!CXA5</f>
        <v>0</v>
      </c>
      <c r="CXB5">
        <f>NODP!CXB5</f>
        <v>0</v>
      </c>
      <c r="CXC5">
        <f>NODP!CXC5</f>
        <v>0</v>
      </c>
      <c r="CXD5">
        <f>NODP!CXD5</f>
        <v>0</v>
      </c>
      <c r="CXE5">
        <f>NODP!CXE5</f>
        <v>0</v>
      </c>
      <c r="CXF5">
        <f>NODP!CXF5</f>
        <v>0</v>
      </c>
      <c r="CXG5">
        <f>NODP!CXG5</f>
        <v>0</v>
      </c>
      <c r="CXH5">
        <f>NODP!CXH5</f>
        <v>0</v>
      </c>
      <c r="CXI5">
        <f>NODP!CXI5</f>
        <v>0</v>
      </c>
      <c r="CXJ5">
        <f>NODP!CXJ5</f>
        <v>0</v>
      </c>
      <c r="CXK5">
        <f>NODP!CXK5</f>
        <v>0</v>
      </c>
      <c r="CXL5">
        <f>NODP!CXL5</f>
        <v>0</v>
      </c>
      <c r="CXM5">
        <f>NODP!CXM5</f>
        <v>0</v>
      </c>
      <c r="CXN5">
        <f>NODP!CXN5</f>
        <v>0</v>
      </c>
      <c r="CXO5">
        <f>NODP!CXO5</f>
        <v>0</v>
      </c>
      <c r="CXP5">
        <f>NODP!CXP5</f>
        <v>0</v>
      </c>
      <c r="CXQ5">
        <f>NODP!CXQ5</f>
        <v>0</v>
      </c>
      <c r="CXR5">
        <f>NODP!CXR5</f>
        <v>0</v>
      </c>
      <c r="CXS5">
        <f>NODP!CXS5</f>
        <v>0</v>
      </c>
      <c r="CXT5">
        <f>NODP!CXT5</f>
        <v>0</v>
      </c>
      <c r="CXU5">
        <f>NODP!CXU5</f>
        <v>0</v>
      </c>
      <c r="CXV5">
        <f>NODP!CXV5</f>
        <v>0</v>
      </c>
      <c r="CXW5">
        <f>NODP!CXW5</f>
        <v>0</v>
      </c>
      <c r="CXX5">
        <f>NODP!CXX5</f>
        <v>0</v>
      </c>
      <c r="CXY5">
        <f>NODP!CXY5</f>
        <v>0</v>
      </c>
      <c r="CXZ5">
        <f>NODP!CXZ5</f>
        <v>0</v>
      </c>
      <c r="CYA5">
        <f>NODP!CYA5</f>
        <v>0</v>
      </c>
      <c r="CYB5">
        <f>NODP!CYB5</f>
        <v>0</v>
      </c>
      <c r="CYC5">
        <f>NODP!CYC5</f>
        <v>0</v>
      </c>
      <c r="CYD5">
        <f>NODP!CYD5</f>
        <v>0</v>
      </c>
      <c r="CYE5">
        <f>NODP!CYE5</f>
        <v>0</v>
      </c>
      <c r="CYF5">
        <f>NODP!CYF5</f>
        <v>0</v>
      </c>
      <c r="CYG5">
        <f>NODP!CYG5</f>
        <v>0</v>
      </c>
      <c r="CYH5">
        <f>NODP!CYH5</f>
        <v>0</v>
      </c>
      <c r="CYI5">
        <f>NODP!CYI5</f>
        <v>0</v>
      </c>
      <c r="CYJ5">
        <f>NODP!CYJ5</f>
        <v>0</v>
      </c>
      <c r="CYK5">
        <f>NODP!CYK5</f>
        <v>0</v>
      </c>
      <c r="CYL5">
        <f>NODP!CYL5</f>
        <v>0</v>
      </c>
      <c r="CYM5">
        <f>NODP!CYM5</f>
        <v>0</v>
      </c>
      <c r="CYN5">
        <f>NODP!CYN5</f>
        <v>0</v>
      </c>
      <c r="CYO5">
        <f>NODP!CYO5</f>
        <v>0</v>
      </c>
      <c r="CYP5">
        <f>NODP!CYP5</f>
        <v>0</v>
      </c>
      <c r="CYQ5">
        <f>NODP!CYQ5</f>
        <v>0</v>
      </c>
      <c r="CYR5">
        <f>NODP!CYR5</f>
        <v>0</v>
      </c>
      <c r="CYS5">
        <f>NODP!CYS5</f>
        <v>0</v>
      </c>
      <c r="CYT5">
        <f>NODP!CYT5</f>
        <v>0</v>
      </c>
      <c r="CYU5">
        <f>NODP!CYU5</f>
        <v>0</v>
      </c>
      <c r="CYV5">
        <f>NODP!CYV5</f>
        <v>0</v>
      </c>
      <c r="CYW5">
        <f>NODP!CYW5</f>
        <v>0</v>
      </c>
      <c r="CYX5">
        <f>NODP!CYX5</f>
        <v>0</v>
      </c>
      <c r="CYY5">
        <f>NODP!CYY5</f>
        <v>0</v>
      </c>
      <c r="CYZ5">
        <f>NODP!CYZ5</f>
        <v>0</v>
      </c>
      <c r="CZA5">
        <f>NODP!CZA5</f>
        <v>0</v>
      </c>
      <c r="CZB5">
        <f>NODP!CZB5</f>
        <v>0</v>
      </c>
      <c r="CZC5">
        <f>NODP!CZC5</f>
        <v>0</v>
      </c>
      <c r="CZD5">
        <f>NODP!CZD5</f>
        <v>0</v>
      </c>
      <c r="CZE5">
        <f>NODP!CZE5</f>
        <v>0</v>
      </c>
      <c r="CZF5">
        <f>NODP!CZF5</f>
        <v>0</v>
      </c>
      <c r="CZG5">
        <f>NODP!CZG5</f>
        <v>0</v>
      </c>
      <c r="CZH5">
        <f>NODP!CZH5</f>
        <v>0</v>
      </c>
      <c r="CZI5">
        <f>NODP!CZI5</f>
        <v>0</v>
      </c>
      <c r="CZJ5">
        <f>NODP!CZJ5</f>
        <v>0</v>
      </c>
      <c r="CZK5">
        <f>NODP!CZK5</f>
        <v>0</v>
      </c>
      <c r="CZL5">
        <f>NODP!CZL5</f>
        <v>0</v>
      </c>
      <c r="CZM5">
        <f>NODP!CZM5</f>
        <v>0</v>
      </c>
      <c r="CZN5">
        <f>NODP!CZN5</f>
        <v>0</v>
      </c>
      <c r="CZO5">
        <f>NODP!CZO5</f>
        <v>0</v>
      </c>
      <c r="CZP5">
        <f>NODP!CZP5</f>
        <v>0</v>
      </c>
      <c r="CZQ5">
        <f>NODP!CZQ5</f>
        <v>0</v>
      </c>
      <c r="CZR5">
        <f>NODP!CZR5</f>
        <v>0</v>
      </c>
      <c r="CZS5">
        <f>NODP!CZS5</f>
        <v>0</v>
      </c>
      <c r="CZT5">
        <f>NODP!CZT5</f>
        <v>0</v>
      </c>
      <c r="CZU5">
        <f>NODP!CZU5</f>
        <v>0</v>
      </c>
      <c r="CZV5">
        <f>NODP!CZV5</f>
        <v>0</v>
      </c>
      <c r="CZW5">
        <f>NODP!CZW5</f>
        <v>0</v>
      </c>
      <c r="CZX5">
        <f>NODP!CZX5</f>
        <v>0</v>
      </c>
      <c r="CZY5">
        <f>NODP!CZY5</f>
        <v>0</v>
      </c>
      <c r="CZZ5">
        <f>NODP!CZZ5</f>
        <v>0</v>
      </c>
      <c r="DAA5">
        <f>NODP!DAA5</f>
        <v>0</v>
      </c>
      <c r="DAB5">
        <f>NODP!DAB5</f>
        <v>0</v>
      </c>
      <c r="DAC5">
        <f>NODP!DAC5</f>
        <v>0</v>
      </c>
      <c r="DAD5">
        <f>NODP!DAD5</f>
        <v>0</v>
      </c>
      <c r="DAE5">
        <f>NODP!DAE5</f>
        <v>0</v>
      </c>
      <c r="DAF5">
        <f>NODP!DAF5</f>
        <v>0</v>
      </c>
      <c r="DAG5">
        <f>NODP!DAG5</f>
        <v>0</v>
      </c>
      <c r="DAH5">
        <f>NODP!DAH5</f>
        <v>0</v>
      </c>
      <c r="DAI5">
        <f>NODP!DAI5</f>
        <v>0</v>
      </c>
      <c r="DAJ5">
        <f>NODP!DAJ5</f>
        <v>0</v>
      </c>
      <c r="DAK5">
        <f>NODP!DAK5</f>
        <v>0</v>
      </c>
      <c r="DAL5">
        <f>NODP!DAL5</f>
        <v>0</v>
      </c>
      <c r="DAM5">
        <f>NODP!DAM5</f>
        <v>0</v>
      </c>
      <c r="DAN5">
        <f>NODP!DAN5</f>
        <v>0</v>
      </c>
      <c r="DAO5">
        <f>NODP!DAO5</f>
        <v>0</v>
      </c>
      <c r="DAP5">
        <f>NODP!DAP5</f>
        <v>0</v>
      </c>
      <c r="DAQ5">
        <f>NODP!DAQ5</f>
        <v>0</v>
      </c>
      <c r="DAR5">
        <f>NODP!DAR5</f>
        <v>0</v>
      </c>
      <c r="DAS5">
        <f>NODP!DAS5</f>
        <v>0</v>
      </c>
      <c r="DAT5">
        <f>NODP!DAT5</f>
        <v>0</v>
      </c>
      <c r="DAU5">
        <f>NODP!DAU5</f>
        <v>0</v>
      </c>
      <c r="DAV5">
        <f>NODP!DAV5</f>
        <v>0</v>
      </c>
      <c r="DAW5">
        <f>NODP!DAW5</f>
        <v>0</v>
      </c>
      <c r="DAX5">
        <f>NODP!DAX5</f>
        <v>0</v>
      </c>
      <c r="DAY5">
        <f>NODP!DAY5</f>
        <v>0</v>
      </c>
      <c r="DAZ5">
        <f>NODP!DAZ5</f>
        <v>0</v>
      </c>
      <c r="DBA5">
        <f>NODP!DBA5</f>
        <v>0</v>
      </c>
      <c r="DBB5">
        <f>NODP!DBB5</f>
        <v>0</v>
      </c>
      <c r="DBC5">
        <f>NODP!DBC5</f>
        <v>0</v>
      </c>
      <c r="DBD5">
        <f>NODP!DBD5</f>
        <v>0</v>
      </c>
      <c r="DBE5">
        <f>NODP!DBE5</f>
        <v>0</v>
      </c>
      <c r="DBF5">
        <f>NODP!DBF5</f>
        <v>0</v>
      </c>
      <c r="DBG5">
        <f>NODP!DBG5</f>
        <v>0</v>
      </c>
      <c r="DBH5">
        <f>NODP!DBH5</f>
        <v>0</v>
      </c>
      <c r="DBI5">
        <f>NODP!DBI5</f>
        <v>0</v>
      </c>
      <c r="DBJ5">
        <f>NODP!DBJ5</f>
        <v>0</v>
      </c>
      <c r="DBK5">
        <f>NODP!DBK5</f>
        <v>0</v>
      </c>
      <c r="DBL5">
        <f>NODP!DBL5</f>
        <v>0</v>
      </c>
      <c r="DBM5">
        <f>NODP!DBM5</f>
        <v>0</v>
      </c>
      <c r="DBN5">
        <f>NODP!DBN5</f>
        <v>0</v>
      </c>
      <c r="DBO5">
        <f>NODP!DBO5</f>
        <v>0</v>
      </c>
      <c r="DBP5">
        <f>NODP!DBP5</f>
        <v>0</v>
      </c>
      <c r="DBQ5">
        <f>NODP!DBQ5</f>
        <v>0</v>
      </c>
      <c r="DBR5">
        <f>NODP!DBR5</f>
        <v>0</v>
      </c>
      <c r="DBS5">
        <f>NODP!DBS5</f>
        <v>0</v>
      </c>
      <c r="DBT5">
        <f>NODP!DBT5</f>
        <v>0</v>
      </c>
      <c r="DBU5">
        <f>NODP!DBU5</f>
        <v>0</v>
      </c>
      <c r="DBV5">
        <f>NODP!DBV5</f>
        <v>0</v>
      </c>
      <c r="DBW5">
        <f>NODP!DBW5</f>
        <v>0</v>
      </c>
      <c r="DBX5">
        <f>NODP!DBX5</f>
        <v>0</v>
      </c>
      <c r="DBY5">
        <f>NODP!DBY5</f>
        <v>0</v>
      </c>
      <c r="DBZ5">
        <f>NODP!DBZ5</f>
        <v>0</v>
      </c>
      <c r="DCA5">
        <f>NODP!DCA5</f>
        <v>0</v>
      </c>
      <c r="DCB5">
        <f>NODP!DCB5</f>
        <v>0</v>
      </c>
      <c r="DCC5">
        <f>NODP!DCC5</f>
        <v>0</v>
      </c>
      <c r="DCD5">
        <f>NODP!DCD5</f>
        <v>0</v>
      </c>
      <c r="DCE5">
        <f>NODP!DCE5</f>
        <v>0</v>
      </c>
      <c r="DCF5">
        <f>NODP!DCF5</f>
        <v>0</v>
      </c>
      <c r="DCG5">
        <f>NODP!DCG5</f>
        <v>0</v>
      </c>
      <c r="DCH5">
        <f>NODP!DCH5</f>
        <v>0</v>
      </c>
      <c r="DCI5">
        <f>NODP!DCI5</f>
        <v>0</v>
      </c>
      <c r="DCJ5">
        <f>NODP!DCJ5</f>
        <v>0</v>
      </c>
      <c r="DCK5">
        <f>NODP!DCK5</f>
        <v>0</v>
      </c>
      <c r="DCL5">
        <f>NODP!DCL5</f>
        <v>0</v>
      </c>
      <c r="DCM5">
        <f>NODP!DCM5</f>
        <v>0</v>
      </c>
      <c r="DCN5">
        <f>NODP!DCN5</f>
        <v>0</v>
      </c>
      <c r="DCO5">
        <f>NODP!DCO5</f>
        <v>0</v>
      </c>
      <c r="DCP5">
        <f>NODP!DCP5</f>
        <v>0</v>
      </c>
      <c r="DCQ5">
        <f>NODP!DCQ5</f>
        <v>0</v>
      </c>
      <c r="DCR5">
        <f>NODP!DCR5</f>
        <v>0</v>
      </c>
      <c r="DCS5">
        <f>NODP!DCS5</f>
        <v>0</v>
      </c>
      <c r="DCT5">
        <f>NODP!DCT5</f>
        <v>0</v>
      </c>
      <c r="DCU5">
        <f>NODP!DCU5</f>
        <v>0</v>
      </c>
      <c r="DCV5">
        <f>NODP!DCV5</f>
        <v>0</v>
      </c>
      <c r="DCW5">
        <f>NODP!DCW5</f>
        <v>0</v>
      </c>
      <c r="DCX5">
        <f>NODP!DCX5</f>
        <v>0</v>
      </c>
      <c r="DCY5">
        <f>NODP!DCY5</f>
        <v>0</v>
      </c>
      <c r="DCZ5">
        <f>NODP!DCZ5</f>
        <v>0</v>
      </c>
      <c r="DDA5">
        <f>NODP!DDA5</f>
        <v>0</v>
      </c>
      <c r="DDB5">
        <f>NODP!DDB5</f>
        <v>0</v>
      </c>
      <c r="DDC5">
        <f>NODP!DDC5</f>
        <v>0</v>
      </c>
      <c r="DDD5">
        <f>NODP!DDD5</f>
        <v>0</v>
      </c>
      <c r="DDE5">
        <f>NODP!DDE5</f>
        <v>0</v>
      </c>
      <c r="DDF5">
        <f>NODP!DDF5</f>
        <v>0</v>
      </c>
      <c r="DDG5">
        <f>NODP!DDG5</f>
        <v>0</v>
      </c>
      <c r="DDH5">
        <f>NODP!DDH5</f>
        <v>0</v>
      </c>
      <c r="DDI5">
        <f>NODP!DDI5</f>
        <v>0</v>
      </c>
      <c r="DDJ5">
        <f>NODP!DDJ5</f>
        <v>0</v>
      </c>
      <c r="DDK5">
        <f>NODP!DDK5</f>
        <v>0</v>
      </c>
      <c r="DDL5">
        <f>NODP!DDL5</f>
        <v>0</v>
      </c>
      <c r="DDM5">
        <f>NODP!DDM5</f>
        <v>0</v>
      </c>
      <c r="DDN5">
        <f>NODP!DDN5</f>
        <v>0</v>
      </c>
      <c r="DDO5">
        <f>NODP!DDO5</f>
        <v>0</v>
      </c>
      <c r="DDP5">
        <f>NODP!DDP5</f>
        <v>0</v>
      </c>
      <c r="DDQ5">
        <f>NODP!DDQ5</f>
        <v>0</v>
      </c>
      <c r="DDR5">
        <f>NODP!DDR5</f>
        <v>0</v>
      </c>
      <c r="DDS5">
        <f>NODP!DDS5</f>
        <v>0</v>
      </c>
      <c r="DDT5">
        <f>NODP!DDT5</f>
        <v>0</v>
      </c>
      <c r="DDU5">
        <f>NODP!DDU5</f>
        <v>0</v>
      </c>
      <c r="DDV5">
        <f>NODP!DDV5</f>
        <v>0</v>
      </c>
      <c r="DDW5">
        <f>NODP!DDW5</f>
        <v>0</v>
      </c>
      <c r="DDX5">
        <f>NODP!DDX5</f>
        <v>0</v>
      </c>
      <c r="DDY5">
        <f>NODP!DDY5</f>
        <v>0</v>
      </c>
      <c r="DDZ5">
        <f>NODP!DDZ5</f>
        <v>0</v>
      </c>
      <c r="DEA5">
        <f>NODP!DEA5</f>
        <v>0</v>
      </c>
      <c r="DEB5">
        <f>NODP!DEB5</f>
        <v>0</v>
      </c>
      <c r="DEC5">
        <f>NODP!DEC5</f>
        <v>0</v>
      </c>
      <c r="DED5">
        <f>NODP!DED5</f>
        <v>0</v>
      </c>
      <c r="DEE5">
        <f>NODP!DEE5</f>
        <v>0</v>
      </c>
      <c r="DEF5">
        <f>NODP!DEF5</f>
        <v>0</v>
      </c>
      <c r="DEG5">
        <f>NODP!DEG5</f>
        <v>0</v>
      </c>
      <c r="DEH5">
        <f>NODP!DEH5</f>
        <v>0</v>
      </c>
      <c r="DEI5">
        <f>NODP!DEI5</f>
        <v>0</v>
      </c>
      <c r="DEJ5">
        <f>NODP!DEJ5</f>
        <v>0</v>
      </c>
      <c r="DEK5">
        <f>NODP!DEK5</f>
        <v>0</v>
      </c>
      <c r="DEL5">
        <f>NODP!DEL5</f>
        <v>0</v>
      </c>
      <c r="DEM5">
        <f>NODP!DEM5</f>
        <v>0</v>
      </c>
      <c r="DEN5">
        <f>NODP!DEN5</f>
        <v>0</v>
      </c>
      <c r="DEO5">
        <f>NODP!DEO5</f>
        <v>0</v>
      </c>
      <c r="DEP5">
        <f>NODP!DEP5</f>
        <v>0</v>
      </c>
      <c r="DEQ5">
        <f>NODP!DEQ5</f>
        <v>0</v>
      </c>
      <c r="DER5">
        <f>NODP!DER5</f>
        <v>0</v>
      </c>
      <c r="DES5">
        <f>NODP!DES5</f>
        <v>0</v>
      </c>
      <c r="DET5">
        <f>NODP!DET5</f>
        <v>0</v>
      </c>
      <c r="DEU5">
        <f>NODP!DEU5</f>
        <v>0</v>
      </c>
      <c r="DEV5">
        <f>NODP!DEV5</f>
        <v>0</v>
      </c>
      <c r="DEW5">
        <f>NODP!DEW5</f>
        <v>0</v>
      </c>
      <c r="DEX5">
        <f>NODP!DEX5</f>
        <v>0</v>
      </c>
      <c r="DEY5">
        <f>NODP!DEY5</f>
        <v>0</v>
      </c>
      <c r="DEZ5">
        <f>NODP!DEZ5</f>
        <v>0</v>
      </c>
      <c r="DFA5">
        <f>NODP!DFA5</f>
        <v>0</v>
      </c>
      <c r="DFB5">
        <f>NODP!DFB5</f>
        <v>0</v>
      </c>
      <c r="DFC5">
        <f>NODP!DFC5</f>
        <v>0</v>
      </c>
      <c r="DFD5">
        <f>NODP!DFD5</f>
        <v>0</v>
      </c>
      <c r="DFE5">
        <f>NODP!DFE5</f>
        <v>0</v>
      </c>
      <c r="DFF5">
        <f>NODP!DFF5</f>
        <v>0</v>
      </c>
      <c r="DFG5">
        <f>NODP!DFG5</f>
        <v>0</v>
      </c>
      <c r="DFH5">
        <f>NODP!DFH5</f>
        <v>0</v>
      </c>
      <c r="DFI5">
        <f>NODP!DFI5</f>
        <v>0</v>
      </c>
      <c r="DFJ5">
        <f>NODP!DFJ5</f>
        <v>0</v>
      </c>
      <c r="DFK5">
        <f>NODP!DFK5</f>
        <v>0</v>
      </c>
      <c r="DFL5">
        <f>NODP!DFL5</f>
        <v>0</v>
      </c>
      <c r="DFM5">
        <f>NODP!DFM5</f>
        <v>0</v>
      </c>
      <c r="DFN5">
        <f>NODP!DFN5</f>
        <v>0</v>
      </c>
      <c r="DFO5">
        <f>NODP!DFO5</f>
        <v>0</v>
      </c>
      <c r="DFP5">
        <f>NODP!DFP5</f>
        <v>0</v>
      </c>
      <c r="DFQ5">
        <f>NODP!DFQ5</f>
        <v>0</v>
      </c>
      <c r="DFR5">
        <f>NODP!DFR5</f>
        <v>0</v>
      </c>
      <c r="DFS5">
        <f>NODP!DFS5</f>
        <v>0</v>
      </c>
      <c r="DFT5">
        <f>NODP!DFT5</f>
        <v>0</v>
      </c>
      <c r="DFU5">
        <f>NODP!DFU5</f>
        <v>0</v>
      </c>
      <c r="DFV5">
        <f>NODP!DFV5</f>
        <v>0</v>
      </c>
      <c r="DFW5">
        <f>NODP!DFW5</f>
        <v>0</v>
      </c>
      <c r="DFX5">
        <f>NODP!DFX5</f>
        <v>0</v>
      </c>
      <c r="DFY5">
        <f>NODP!DFY5</f>
        <v>0</v>
      </c>
      <c r="DFZ5">
        <f>NODP!DFZ5</f>
        <v>0</v>
      </c>
      <c r="DGA5">
        <f>NODP!DGA5</f>
        <v>0</v>
      </c>
      <c r="DGB5">
        <f>NODP!DGB5</f>
        <v>0</v>
      </c>
      <c r="DGC5">
        <f>NODP!DGC5</f>
        <v>0</v>
      </c>
      <c r="DGD5">
        <f>NODP!DGD5</f>
        <v>0</v>
      </c>
      <c r="DGE5">
        <f>NODP!DGE5</f>
        <v>0</v>
      </c>
      <c r="DGF5">
        <f>NODP!DGF5</f>
        <v>0</v>
      </c>
      <c r="DGG5">
        <f>NODP!DGG5</f>
        <v>0</v>
      </c>
      <c r="DGH5">
        <f>NODP!DGH5</f>
        <v>0</v>
      </c>
      <c r="DGI5">
        <f>NODP!DGI5</f>
        <v>0</v>
      </c>
      <c r="DGJ5">
        <f>NODP!DGJ5</f>
        <v>0</v>
      </c>
      <c r="DGK5">
        <f>NODP!DGK5</f>
        <v>0</v>
      </c>
      <c r="DGL5">
        <f>NODP!DGL5</f>
        <v>0</v>
      </c>
      <c r="DGM5">
        <f>NODP!DGM5</f>
        <v>0</v>
      </c>
      <c r="DGN5">
        <f>NODP!DGN5</f>
        <v>0</v>
      </c>
      <c r="DGO5">
        <f>NODP!DGO5</f>
        <v>0</v>
      </c>
      <c r="DGP5">
        <f>NODP!DGP5</f>
        <v>0</v>
      </c>
      <c r="DGQ5">
        <f>NODP!DGQ5</f>
        <v>0</v>
      </c>
      <c r="DGR5">
        <f>NODP!DGR5</f>
        <v>0</v>
      </c>
      <c r="DGS5">
        <f>NODP!DGS5</f>
        <v>0</v>
      </c>
      <c r="DGT5">
        <f>NODP!DGT5</f>
        <v>0</v>
      </c>
      <c r="DGU5">
        <f>NODP!DGU5</f>
        <v>0</v>
      </c>
      <c r="DGV5">
        <f>NODP!DGV5</f>
        <v>0</v>
      </c>
      <c r="DGW5">
        <f>NODP!DGW5</f>
        <v>0</v>
      </c>
      <c r="DGX5">
        <f>NODP!DGX5</f>
        <v>0</v>
      </c>
      <c r="DGY5">
        <f>NODP!DGY5</f>
        <v>0</v>
      </c>
      <c r="DGZ5">
        <f>NODP!DGZ5</f>
        <v>0</v>
      </c>
      <c r="DHA5">
        <f>NODP!DHA5</f>
        <v>0</v>
      </c>
      <c r="DHB5">
        <f>NODP!DHB5</f>
        <v>0</v>
      </c>
      <c r="DHC5">
        <f>NODP!DHC5</f>
        <v>0</v>
      </c>
      <c r="DHD5">
        <f>NODP!DHD5</f>
        <v>0</v>
      </c>
      <c r="DHE5">
        <f>NODP!DHE5</f>
        <v>0</v>
      </c>
      <c r="DHF5">
        <f>NODP!DHF5</f>
        <v>0</v>
      </c>
      <c r="DHG5">
        <f>NODP!DHG5</f>
        <v>0</v>
      </c>
      <c r="DHH5">
        <f>NODP!DHH5</f>
        <v>0</v>
      </c>
      <c r="DHI5">
        <f>NODP!DHI5</f>
        <v>0</v>
      </c>
      <c r="DHJ5">
        <f>NODP!DHJ5</f>
        <v>0</v>
      </c>
      <c r="DHK5">
        <f>NODP!DHK5</f>
        <v>0</v>
      </c>
      <c r="DHL5">
        <f>NODP!DHL5</f>
        <v>0</v>
      </c>
      <c r="DHM5">
        <f>NODP!DHM5</f>
        <v>0</v>
      </c>
      <c r="DHN5">
        <f>NODP!DHN5</f>
        <v>0</v>
      </c>
      <c r="DHO5">
        <f>NODP!DHO5</f>
        <v>0</v>
      </c>
      <c r="DHP5">
        <f>NODP!DHP5</f>
        <v>0</v>
      </c>
      <c r="DHQ5">
        <f>NODP!DHQ5</f>
        <v>0</v>
      </c>
      <c r="DHR5">
        <f>NODP!DHR5</f>
        <v>0</v>
      </c>
      <c r="DHS5">
        <f>NODP!DHS5</f>
        <v>0</v>
      </c>
      <c r="DHT5">
        <f>NODP!DHT5</f>
        <v>0</v>
      </c>
      <c r="DHU5">
        <f>NODP!DHU5</f>
        <v>0</v>
      </c>
      <c r="DHV5">
        <f>NODP!DHV5</f>
        <v>0</v>
      </c>
      <c r="DHW5">
        <f>NODP!DHW5</f>
        <v>0</v>
      </c>
      <c r="DHX5">
        <f>NODP!DHX5</f>
        <v>0</v>
      </c>
      <c r="DHY5">
        <f>NODP!DHY5</f>
        <v>0</v>
      </c>
      <c r="DHZ5">
        <f>NODP!DHZ5</f>
        <v>0</v>
      </c>
      <c r="DIA5">
        <f>NODP!DIA5</f>
        <v>0</v>
      </c>
      <c r="DIB5">
        <f>NODP!DIB5</f>
        <v>0</v>
      </c>
      <c r="DIC5">
        <f>NODP!DIC5</f>
        <v>0</v>
      </c>
      <c r="DID5">
        <f>NODP!DID5</f>
        <v>0</v>
      </c>
      <c r="DIE5">
        <f>NODP!DIE5</f>
        <v>0</v>
      </c>
      <c r="DIF5">
        <f>NODP!DIF5</f>
        <v>0</v>
      </c>
      <c r="DIG5">
        <f>NODP!DIG5</f>
        <v>0</v>
      </c>
      <c r="DIH5">
        <f>NODP!DIH5</f>
        <v>0</v>
      </c>
      <c r="DII5">
        <f>NODP!DII5</f>
        <v>0</v>
      </c>
      <c r="DIJ5">
        <f>NODP!DIJ5</f>
        <v>0</v>
      </c>
      <c r="DIK5">
        <f>NODP!DIK5</f>
        <v>0</v>
      </c>
      <c r="DIL5">
        <f>NODP!DIL5</f>
        <v>0</v>
      </c>
      <c r="DIM5">
        <f>NODP!DIM5</f>
        <v>0</v>
      </c>
      <c r="DIN5">
        <f>NODP!DIN5</f>
        <v>0</v>
      </c>
      <c r="DIO5">
        <f>NODP!DIO5</f>
        <v>0</v>
      </c>
      <c r="DIP5">
        <f>NODP!DIP5</f>
        <v>0</v>
      </c>
      <c r="DIQ5">
        <f>NODP!DIQ5</f>
        <v>0</v>
      </c>
      <c r="DIR5">
        <f>NODP!DIR5</f>
        <v>0</v>
      </c>
      <c r="DIS5">
        <f>NODP!DIS5</f>
        <v>0</v>
      </c>
      <c r="DIT5">
        <f>NODP!DIT5</f>
        <v>0</v>
      </c>
      <c r="DIU5">
        <f>NODP!DIU5</f>
        <v>0</v>
      </c>
      <c r="DIV5">
        <f>NODP!DIV5</f>
        <v>0</v>
      </c>
      <c r="DIW5">
        <f>NODP!DIW5</f>
        <v>0</v>
      </c>
      <c r="DIX5">
        <f>NODP!DIX5</f>
        <v>0</v>
      </c>
      <c r="DIY5">
        <f>NODP!DIY5</f>
        <v>0</v>
      </c>
      <c r="DIZ5">
        <f>NODP!DIZ5</f>
        <v>0</v>
      </c>
      <c r="DJA5">
        <f>NODP!DJA5</f>
        <v>0</v>
      </c>
      <c r="DJB5">
        <f>NODP!DJB5</f>
        <v>0</v>
      </c>
      <c r="DJC5">
        <f>NODP!DJC5</f>
        <v>0</v>
      </c>
      <c r="DJD5">
        <f>NODP!DJD5</f>
        <v>0</v>
      </c>
      <c r="DJE5">
        <f>NODP!DJE5</f>
        <v>0</v>
      </c>
      <c r="DJF5">
        <f>NODP!DJF5</f>
        <v>0</v>
      </c>
      <c r="DJG5">
        <f>NODP!DJG5</f>
        <v>0</v>
      </c>
      <c r="DJH5">
        <f>NODP!DJH5</f>
        <v>0</v>
      </c>
      <c r="DJI5">
        <f>NODP!DJI5</f>
        <v>0</v>
      </c>
      <c r="DJJ5">
        <f>NODP!DJJ5</f>
        <v>0</v>
      </c>
      <c r="DJK5">
        <f>NODP!DJK5</f>
        <v>0</v>
      </c>
      <c r="DJL5">
        <f>NODP!DJL5</f>
        <v>0</v>
      </c>
      <c r="DJM5">
        <f>NODP!DJM5</f>
        <v>0</v>
      </c>
      <c r="DJN5">
        <f>NODP!DJN5</f>
        <v>0</v>
      </c>
      <c r="DJO5">
        <f>NODP!DJO5</f>
        <v>0</v>
      </c>
      <c r="DJP5">
        <f>NODP!DJP5</f>
        <v>0</v>
      </c>
      <c r="DJQ5">
        <f>NODP!DJQ5</f>
        <v>0</v>
      </c>
      <c r="DJR5">
        <f>NODP!DJR5</f>
        <v>0</v>
      </c>
      <c r="DJS5">
        <f>NODP!DJS5</f>
        <v>0</v>
      </c>
      <c r="DJT5">
        <f>NODP!DJT5</f>
        <v>0</v>
      </c>
      <c r="DJU5">
        <f>NODP!DJU5</f>
        <v>0</v>
      </c>
      <c r="DJV5">
        <f>NODP!DJV5</f>
        <v>0</v>
      </c>
      <c r="DJW5">
        <f>NODP!DJW5</f>
        <v>0</v>
      </c>
      <c r="DJX5">
        <f>NODP!DJX5</f>
        <v>0</v>
      </c>
      <c r="DJY5">
        <f>NODP!DJY5</f>
        <v>0</v>
      </c>
      <c r="DJZ5">
        <f>NODP!DJZ5</f>
        <v>0</v>
      </c>
      <c r="DKA5">
        <f>NODP!DKA5</f>
        <v>0</v>
      </c>
      <c r="DKB5">
        <f>NODP!DKB5</f>
        <v>0</v>
      </c>
      <c r="DKC5">
        <f>NODP!DKC5</f>
        <v>0</v>
      </c>
      <c r="DKD5">
        <f>NODP!DKD5</f>
        <v>0</v>
      </c>
      <c r="DKE5">
        <f>NODP!DKE5</f>
        <v>0</v>
      </c>
      <c r="DKF5">
        <f>NODP!DKF5</f>
        <v>0</v>
      </c>
      <c r="DKG5">
        <f>NODP!DKG5</f>
        <v>0</v>
      </c>
      <c r="DKH5">
        <f>NODP!DKH5</f>
        <v>0</v>
      </c>
      <c r="DKI5">
        <f>NODP!DKI5</f>
        <v>0</v>
      </c>
      <c r="DKJ5">
        <f>NODP!DKJ5</f>
        <v>0</v>
      </c>
      <c r="DKK5">
        <f>NODP!DKK5</f>
        <v>0</v>
      </c>
      <c r="DKL5">
        <f>NODP!DKL5</f>
        <v>0</v>
      </c>
      <c r="DKM5">
        <f>NODP!DKM5</f>
        <v>0</v>
      </c>
      <c r="DKN5">
        <f>NODP!DKN5</f>
        <v>0</v>
      </c>
      <c r="DKO5">
        <f>NODP!DKO5</f>
        <v>0</v>
      </c>
      <c r="DKP5">
        <f>NODP!DKP5</f>
        <v>0</v>
      </c>
      <c r="DKQ5">
        <f>NODP!DKQ5</f>
        <v>0</v>
      </c>
      <c r="DKR5">
        <f>NODP!DKR5</f>
        <v>0</v>
      </c>
      <c r="DKS5">
        <f>NODP!DKS5</f>
        <v>0</v>
      </c>
      <c r="DKT5">
        <f>NODP!DKT5</f>
        <v>0</v>
      </c>
      <c r="DKU5">
        <f>NODP!DKU5</f>
        <v>0</v>
      </c>
      <c r="DKV5">
        <f>NODP!DKV5</f>
        <v>0</v>
      </c>
      <c r="DKW5">
        <f>NODP!DKW5</f>
        <v>0</v>
      </c>
      <c r="DKX5">
        <f>NODP!DKX5</f>
        <v>0</v>
      </c>
      <c r="DKY5">
        <f>NODP!DKY5</f>
        <v>0</v>
      </c>
      <c r="DKZ5">
        <f>NODP!DKZ5</f>
        <v>0</v>
      </c>
      <c r="DLA5">
        <f>NODP!DLA5</f>
        <v>0</v>
      </c>
      <c r="DLB5">
        <f>NODP!DLB5</f>
        <v>0</v>
      </c>
      <c r="DLC5">
        <f>NODP!DLC5</f>
        <v>0</v>
      </c>
      <c r="DLD5">
        <f>NODP!DLD5</f>
        <v>0</v>
      </c>
      <c r="DLE5">
        <f>NODP!DLE5</f>
        <v>0</v>
      </c>
      <c r="DLF5">
        <f>NODP!DLF5</f>
        <v>0</v>
      </c>
      <c r="DLG5">
        <f>NODP!DLG5</f>
        <v>0</v>
      </c>
      <c r="DLH5">
        <f>NODP!DLH5</f>
        <v>0</v>
      </c>
      <c r="DLI5">
        <f>NODP!DLI5</f>
        <v>0</v>
      </c>
      <c r="DLJ5">
        <f>NODP!DLJ5</f>
        <v>0</v>
      </c>
      <c r="DLK5">
        <f>NODP!DLK5</f>
        <v>0</v>
      </c>
      <c r="DLL5">
        <f>NODP!DLL5</f>
        <v>0</v>
      </c>
      <c r="DLM5">
        <f>NODP!DLM5</f>
        <v>0</v>
      </c>
      <c r="DLN5">
        <f>NODP!DLN5</f>
        <v>0</v>
      </c>
      <c r="DLO5">
        <f>NODP!DLO5</f>
        <v>0</v>
      </c>
      <c r="DLP5">
        <f>NODP!DLP5</f>
        <v>0</v>
      </c>
      <c r="DLQ5">
        <f>NODP!DLQ5</f>
        <v>0</v>
      </c>
      <c r="DLR5">
        <f>NODP!DLR5</f>
        <v>0</v>
      </c>
      <c r="DLS5">
        <f>NODP!DLS5</f>
        <v>0</v>
      </c>
      <c r="DLT5">
        <f>NODP!DLT5</f>
        <v>0</v>
      </c>
      <c r="DLU5">
        <f>NODP!DLU5</f>
        <v>0</v>
      </c>
      <c r="DLV5">
        <f>NODP!DLV5</f>
        <v>0</v>
      </c>
      <c r="DLW5">
        <f>NODP!DLW5</f>
        <v>0</v>
      </c>
      <c r="DLX5">
        <f>NODP!DLX5</f>
        <v>0</v>
      </c>
      <c r="DLY5">
        <f>NODP!DLY5</f>
        <v>0</v>
      </c>
      <c r="DLZ5">
        <f>NODP!DLZ5</f>
        <v>0</v>
      </c>
      <c r="DMA5">
        <f>NODP!DMA5</f>
        <v>0</v>
      </c>
      <c r="DMB5">
        <f>NODP!DMB5</f>
        <v>0</v>
      </c>
      <c r="DMC5">
        <f>NODP!DMC5</f>
        <v>0</v>
      </c>
      <c r="DMD5">
        <f>NODP!DMD5</f>
        <v>0</v>
      </c>
      <c r="DME5">
        <f>NODP!DME5</f>
        <v>0</v>
      </c>
      <c r="DMF5">
        <f>NODP!DMF5</f>
        <v>0</v>
      </c>
      <c r="DMG5">
        <f>NODP!DMG5</f>
        <v>0</v>
      </c>
      <c r="DMH5">
        <f>NODP!DMH5</f>
        <v>0</v>
      </c>
      <c r="DMI5">
        <f>NODP!DMI5</f>
        <v>0</v>
      </c>
      <c r="DMJ5">
        <f>NODP!DMJ5</f>
        <v>0</v>
      </c>
      <c r="DMK5">
        <f>NODP!DMK5</f>
        <v>0</v>
      </c>
      <c r="DML5">
        <f>NODP!DML5</f>
        <v>0</v>
      </c>
      <c r="DMM5">
        <f>NODP!DMM5</f>
        <v>0</v>
      </c>
      <c r="DMN5">
        <f>NODP!DMN5</f>
        <v>0</v>
      </c>
      <c r="DMO5">
        <f>NODP!DMO5</f>
        <v>0</v>
      </c>
      <c r="DMP5">
        <f>NODP!DMP5</f>
        <v>0</v>
      </c>
      <c r="DMQ5">
        <f>NODP!DMQ5</f>
        <v>0</v>
      </c>
      <c r="DMR5">
        <f>NODP!DMR5</f>
        <v>0</v>
      </c>
      <c r="DMS5">
        <f>NODP!DMS5</f>
        <v>0</v>
      </c>
      <c r="DMT5">
        <f>NODP!DMT5</f>
        <v>0</v>
      </c>
      <c r="DMU5">
        <f>NODP!DMU5</f>
        <v>0</v>
      </c>
      <c r="DMV5">
        <f>NODP!DMV5</f>
        <v>0</v>
      </c>
      <c r="DMW5">
        <f>NODP!DMW5</f>
        <v>0</v>
      </c>
      <c r="DMX5">
        <f>NODP!DMX5</f>
        <v>0</v>
      </c>
      <c r="DMY5">
        <f>NODP!DMY5</f>
        <v>0</v>
      </c>
      <c r="DMZ5">
        <f>NODP!DMZ5</f>
        <v>0</v>
      </c>
      <c r="DNA5">
        <f>NODP!DNA5</f>
        <v>0</v>
      </c>
      <c r="DNB5">
        <f>NODP!DNB5</f>
        <v>0</v>
      </c>
      <c r="DNC5">
        <f>NODP!DNC5</f>
        <v>0</v>
      </c>
      <c r="DND5">
        <f>NODP!DND5</f>
        <v>0</v>
      </c>
      <c r="DNE5">
        <f>NODP!DNE5</f>
        <v>0</v>
      </c>
      <c r="DNF5">
        <f>NODP!DNF5</f>
        <v>0</v>
      </c>
      <c r="DNG5">
        <f>NODP!DNG5</f>
        <v>0</v>
      </c>
      <c r="DNH5">
        <f>NODP!DNH5</f>
        <v>0</v>
      </c>
      <c r="DNI5">
        <f>NODP!DNI5</f>
        <v>0</v>
      </c>
      <c r="DNJ5">
        <f>NODP!DNJ5</f>
        <v>0</v>
      </c>
      <c r="DNK5">
        <f>NODP!DNK5</f>
        <v>0</v>
      </c>
      <c r="DNL5">
        <f>NODP!DNL5</f>
        <v>0</v>
      </c>
      <c r="DNM5">
        <f>NODP!DNM5</f>
        <v>0</v>
      </c>
      <c r="DNN5">
        <f>NODP!DNN5</f>
        <v>0</v>
      </c>
      <c r="DNO5">
        <f>NODP!DNO5</f>
        <v>0</v>
      </c>
      <c r="DNP5">
        <f>NODP!DNP5</f>
        <v>0</v>
      </c>
      <c r="DNQ5">
        <f>NODP!DNQ5</f>
        <v>0</v>
      </c>
      <c r="DNR5">
        <f>NODP!DNR5</f>
        <v>0</v>
      </c>
      <c r="DNS5">
        <f>NODP!DNS5</f>
        <v>0</v>
      </c>
      <c r="DNT5">
        <f>NODP!DNT5</f>
        <v>0</v>
      </c>
      <c r="DNU5">
        <f>NODP!DNU5</f>
        <v>0</v>
      </c>
      <c r="DNV5">
        <f>NODP!DNV5</f>
        <v>0</v>
      </c>
      <c r="DNW5">
        <f>NODP!DNW5</f>
        <v>0</v>
      </c>
      <c r="DNX5">
        <f>NODP!DNX5</f>
        <v>0</v>
      </c>
      <c r="DNY5">
        <f>NODP!DNY5</f>
        <v>0</v>
      </c>
      <c r="DNZ5">
        <f>NODP!DNZ5</f>
        <v>0</v>
      </c>
      <c r="DOA5">
        <f>NODP!DOA5</f>
        <v>0</v>
      </c>
      <c r="DOB5">
        <f>NODP!DOB5</f>
        <v>0</v>
      </c>
      <c r="DOC5">
        <f>NODP!DOC5</f>
        <v>0</v>
      </c>
      <c r="DOD5">
        <f>NODP!DOD5</f>
        <v>0</v>
      </c>
      <c r="DOE5">
        <f>NODP!DOE5</f>
        <v>0</v>
      </c>
      <c r="DOF5">
        <f>NODP!DOF5</f>
        <v>0</v>
      </c>
      <c r="DOG5">
        <f>NODP!DOG5</f>
        <v>0</v>
      </c>
      <c r="DOH5">
        <f>NODP!DOH5</f>
        <v>0</v>
      </c>
      <c r="DOI5">
        <f>NODP!DOI5</f>
        <v>0</v>
      </c>
      <c r="DOJ5">
        <f>NODP!DOJ5</f>
        <v>0</v>
      </c>
      <c r="DOK5">
        <f>NODP!DOK5</f>
        <v>0</v>
      </c>
      <c r="DOL5">
        <f>NODP!DOL5</f>
        <v>0</v>
      </c>
      <c r="DOM5">
        <f>NODP!DOM5</f>
        <v>0</v>
      </c>
      <c r="DON5">
        <f>NODP!DON5</f>
        <v>0</v>
      </c>
      <c r="DOO5">
        <f>NODP!DOO5</f>
        <v>0</v>
      </c>
      <c r="DOP5">
        <f>NODP!DOP5</f>
        <v>0</v>
      </c>
      <c r="DOQ5">
        <f>NODP!DOQ5</f>
        <v>0</v>
      </c>
      <c r="DOR5">
        <f>NODP!DOR5</f>
        <v>0</v>
      </c>
      <c r="DOS5">
        <f>NODP!DOS5</f>
        <v>0</v>
      </c>
      <c r="DOT5">
        <f>NODP!DOT5</f>
        <v>0</v>
      </c>
      <c r="DOU5">
        <f>NODP!DOU5</f>
        <v>0</v>
      </c>
      <c r="DOV5">
        <f>NODP!DOV5</f>
        <v>0</v>
      </c>
      <c r="DOW5">
        <f>NODP!DOW5</f>
        <v>0</v>
      </c>
      <c r="DOX5">
        <f>NODP!DOX5</f>
        <v>0</v>
      </c>
      <c r="DOY5">
        <f>NODP!DOY5</f>
        <v>0</v>
      </c>
      <c r="DOZ5">
        <f>NODP!DOZ5</f>
        <v>0</v>
      </c>
      <c r="DPA5">
        <f>NODP!DPA5</f>
        <v>0</v>
      </c>
      <c r="DPB5">
        <f>NODP!DPB5</f>
        <v>0</v>
      </c>
      <c r="DPC5">
        <f>NODP!DPC5</f>
        <v>0</v>
      </c>
      <c r="DPD5">
        <f>NODP!DPD5</f>
        <v>0</v>
      </c>
      <c r="DPE5">
        <f>NODP!DPE5</f>
        <v>0</v>
      </c>
      <c r="DPF5">
        <f>NODP!DPF5</f>
        <v>0</v>
      </c>
      <c r="DPG5">
        <f>NODP!DPG5</f>
        <v>0</v>
      </c>
      <c r="DPH5">
        <f>NODP!DPH5</f>
        <v>0</v>
      </c>
      <c r="DPI5">
        <f>NODP!DPI5</f>
        <v>0</v>
      </c>
      <c r="DPJ5">
        <f>NODP!DPJ5</f>
        <v>0</v>
      </c>
      <c r="DPK5">
        <f>NODP!DPK5</f>
        <v>0</v>
      </c>
      <c r="DPL5">
        <f>NODP!DPL5</f>
        <v>0</v>
      </c>
      <c r="DPM5">
        <f>NODP!DPM5</f>
        <v>0</v>
      </c>
      <c r="DPN5">
        <f>NODP!DPN5</f>
        <v>0</v>
      </c>
      <c r="DPO5">
        <f>NODP!DPO5</f>
        <v>0</v>
      </c>
      <c r="DPP5">
        <f>NODP!DPP5</f>
        <v>0</v>
      </c>
      <c r="DPQ5">
        <f>NODP!DPQ5</f>
        <v>0</v>
      </c>
      <c r="DPR5">
        <f>NODP!DPR5</f>
        <v>0</v>
      </c>
      <c r="DPS5">
        <f>NODP!DPS5</f>
        <v>0</v>
      </c>
      <c r="DPT5">
        <f>NODP!DPT5</f>
        <v>0</v>
      </c>
      <c r="DPU5">
        <f>NODP!DPU5</f>
        <v>0</v>
      </c>
      <c r="DPV5">
        <f>NODP!DPV5</f>
        <v>0</v>
      </c>
      <c r="DPW5">
        <f>NODP!DPW5</f>
        <v>0</v>
      </c>
      <c r="DPX5">
        <f>NODP!DPX5</f>
        <v>0</v>
      </c>
      <c r="DPY5">
        <f>NODP!DPY5</f>
        <v>0</v>
      </c>
      <c r="DPZ5">
        <f>NODP!DPZ5</f>
        <v>0</v>
      </c>
      <c r="DQA5">
        <f>NODP!DQA5</f>
        <v>0</v>
      </c>
      <c r="DQB5">
        <f>NODP!DQB5</f>
        <v>0</v>
      </c>
      <c r="DQC5">
        <f>NODP!DQC5</f>
        <v>0</v>
      </c>
      <c r="DQD5">
        <f>NODP!DQD5</f>
        <v>0</v>
      </c>
      <c r="DQE5">
        <f>NODP!DQE5</f>
        <v>0</v>
      </c>
      <c r="DQF5">
        <f>NODP!DQF5</f>
        <v>0</v>
      </c>
      <c r="DQG5">
        <f>NODP!DQG5</f>
        <v>0</v>
      </c>
      <c r="DQH5">
        <f>NODP!DQH5</f>
        <v>0</v>
      </c>
      <c r="DQI5">
        <f>NODP!DQI5</f>
        <v>0</v>
      </c>
      <c r="DQJ5">
        <f>NODP!DQJ5</f>
        <v>0</v>
      </c>
      <c r="DQK5">
        <f>NODP!DQK5</f>
        <v>0</v>
      </c>
      <c r="DQL5">
        <f>NODP!DQL5</f>
        <v>0</v>
      </c>
      <c r="DQM5">
        <f>NODP!DQM5</f>
        <v>0</v>
      </c>
      <c r="DQN5">
        <f>NODP!DQN5</f>
        <v>0</v>
      </c>
      <c r="DQO5">
        <f>NODP!DQO5</f>
        <v>0</v>
      </c>
      <c r="DQP5">
        <f>NODP!DQP5</f>
        <v>0</v>
      </c>
      <c r="DQQ5">
        <f>NODP!DQQ5</f>
        <v>0</v>
      </c>
      <c r="DQR5">
        <f>NODP!DQR5</f>
        <v>0</v>
      </c>
      <c r="DQS5">
        <f>NODP!DQS5</f>
        <v>0</v>
      </c>
      <c r="DQT5">
        <f>NODP!DQT5</f>
        <v>0</v>
      </c>
      <c r="DQU5">
        <f>NODP!DQU5</f>
        <v>0</v>
      </c>
      <c r="DQV5">
        <f>NODP!DQV5</f>
        <v>0</v>
      </c>
      <c r="DQW5">
        <f>NODP!DQW5</f>
        <v>0</v>
      </c>
      <c r="DQX5">
        <f>NODP!DQX5</f>
        <v>0</v>
      </c>
      <c r="DQY5">
        <f>NODP!DQY5</f>
        <v>0</v>
      </c>
      <c r="DQZ5">
        <f>NODP!DQZ5</f>
        <v>0</v>
      </c>
      <c r="DRA5">
        <f>NODP!DRA5</f>
        <v>0</v>
      </c>
      <c r="DRB5">
        <f>NODP!DRB5</f>
        <v>0</v>
      </c>
      <c r="DRC5">
        <f>NODP!DRC5</f>
        <v>0</v>
      </c>
      <c r="DRD5">
        <f>NODP!DRD5</f>
        <v>0</v>
      </c>
      <c r="DRE5">
        <f>NODP!DRE5</f>
        <v>0</v>
      </c>
      <c r="DRF5">
        <f>NODP!DRF5</f>
        <v>0</v>
      </c>
      <c r="DRG5">
        <f>NODP!DRG5</f>
        <v>0</v>
      </c>
      <c r="DRH5">
        <f>NODP!DRH5</f>
        <v>0</v>
      </c>
      <c r="DRI5">
        <f>NODP!DRI5</f>
        <v>0</v>
      </c>
      <c r="DRJ5">
        <f>NODP!DRJ5</f>
        <v>0</v>
      </c>
      <c r="DRK5">
        <f>NODP!DRK5</f>
        <v>0</v>
      </c>
      <c r="DRL5">
        <f>NODP!DRL5</f>
        <v>0</v>
      </c>
      <c r="DRM5">
        <f>NODP!DRM5</f>
        <v>0</v>
      </c>
      <c r="DRN5">
        <f>NODP!DRN5</f>
        <v>0</v>
      </c>
      <c r="DRO5">
        <f>NODP!DRO5</f>
        <v>0</v>
      </c>
      <c r="DRP5">
        <f>NODP!DRP5</f>
        <v>0</v>
      </c>
      <c r="DRQ5">
        <f>NODP!DRQ5</f>
        <v>0</v>
      </c>
      <c r="DRR5">
        <f>NODP!DRR5</f>
        <v>0</v>
      </c>
      <c r="DRS5">
        <f>NODP!DRS5</f>
        <v>0</v>
      </c>
      <c r="DRT5">
        <f>NODP!DRT5</f>
        <v>0</v>
      </c>
      <c r="DRU5">
        <f>NODP!DRU5</f>
        <v>0</v>
      </c>
      <c r="DRV5">
        <f>NODP!DRV5</f>
        <v>0</v>
      </c>
      <c r="DRW5">
        <f>NODP!DRW5</f>
        <v>0</v>
      </c>
      <c r="DRX5">
        <f>NODP!DRX5</f>
        <v>0</v>
      </c>
      <c r="DRY5">
        <f>NODP!DRY5</f>
        <v>0</v>
      </c>
      <c r="DRZ5">
        <f>NODP!DRZ5</f>
        <v>0</v>
      </c>
      <c r="DSA5">
        <f>NODP!DSA5</f>
        <v>0</v>
      </c>
      <c r="DSB5">
        <f>NODP!DSB5</f>
        <v>0</v>
      </c>
      <c r="DSC5">
        <f>NODP!DSC5</f>
        <v>0</v>
      </c>
      <c r="DSD5">
        <f>NODP!DSD5</f>
        <v>0</v>
      </c>
      <c r="DSE5">
        <f>NODP!DSE5</f>
        <v>0</v>
      </c>
      <c r="DSF5">
        <f>NODP!DSF5</f>
        <v>0</v>
      </c>
      <c r="DSG5">
        <f>NODP!DSG5</f>
        <v>0</v>
      </c>
      <c r="DSH5">
        <f>NODP!DSH5</f>
        <v>0</v>
      </c>
      <c r="DSI5">
        <f>NODP!DSI5</f>
        <v>0</v>
      </c>
      <c r="DSJ5">
        <f>NODP!DSJ5</f>
        <v>0</v>
      </c>
      <c r="DSK5">
        <f>NODP!DSK5</f>
        <v>0</v>
      </c>
      <c r="DSL5">
        <f>NODP!DSL5</f>
        <v>0</v>
      </c>
      <c r="DSM5">
        <f>NODP!DSM5</f>
        <v>0</v>
      </c>
      <c r="DSN5">
        <f>NODP!DSN5</f>
        <v>0</v>
      </c>
      <c r="DSO5">
        <f>NODP!DSO5</f>
        <v>0</v>
      </c>
      <c r="DSP5">
        <f>NODP!DSP5</f>
        <v>0</v>
      </c>
      <c r="DSQ5">
        <f>NODP!DSQ5</f>
        <v>0</v>
      </c>
      <c r="DSR5">
        <f>NODP!DSR5</f>
        <v>0</v>
      </c>
      <c r="DSS5">
        <f>NODP!DSS5</f>
        <v>0</v>
      </c>
      <c r="DST5">
        <f>NODP!DST5</f>
        <v>0</v>
      </c>
      <c r="DSU5">
        <f>NODP!DSU5</f>
        <v>0</v>
      </c>
      <c r="DSV5">
        <f>NODP!DSV5</f>
        <v>0</v>
      </c>
      <c r="DSW5">
        <f>NODP!DSW5</f>
        <v>0</v>
      </c>
      <c r="DSX5">
        <f>NODP!DSX5</f>
        <v>0</v>
      </c>
      <c r="DSY5">
        <f>NODP!DSY5</f>
        <v>0</v>
      </c>
      <c r="DSZ5">
        <f>NODP!DSZ5</f>
        <v>0</v>
      </c>
      <c r="DTA5">
        <f>NODP!DTA5</f>
        <v>0</v>
      </c>
      <c r="DTB5">
        <f>NODP!DTB5</f>
        <v>0</v>
      </c>
      <c r="DTC5">
        <f>NODP!DTC5</f>
        <v>0</v>
      </c>
      <c r="DTD5">
        <f>NODP!DTD5</f>
        <v>0</v>
      </c>
      <c r="DTE5">
        <f>NODP!DTE5</f>
        <v>0</v>
      </c>
      <c r="DTF5">
        <f>NODP!DTF5</f>
        <v>0</v>
      </c>
      <c r="DTG5">
        <f>NODP!DTG5</f>
        <v>0</v>
      </c>
      <c r="DTH5">
        <f>NODP!DTH5</f>
        <v>0</v>
      </c>
      <c r="DTI5">
        <f>NODP!DTI5</f>
        <v>0</v>
      </c>
      <c r="DTJ5">
        <f>NODP!DTJ5</f>
        <v>0</v>
      </c>
      <c r="DTK5">
        <f>NODP!DTK5</f>
        <v>0</v>
      </c>
      <c r="DTL5">
        <f>NODP!DTL5</f>
        <v>0</v>
      </c>
      <c r="DTM5">
        <f>NODP!DTM5</f>
        <v>0</v>
      </c>
      <c r="DTN5">
        <f>NODP!DTN5</f>
        <v>0</v>
      </c>
      <c r="DTO5">
        <f>NODP!DTO5</f>
        <v>0</v>
      </c>
      <c r="DTP5">
        <f>NODP!DTP5</f>
        <v>0</v>
      </c>
      <c r="DTQ5">
        <f>NODP!DTQ5</f>
        <v>0</v>
      </c>
      <c r="DTR5">
        <f>NODP!DTR5</f>
        <v>0</v>
      </c>
      <c r="DTS5">
        <f>NODP!DTS5</f>
        <v>0</v>
      </c>
      <c r="DTT5">
        <f>NODP!DTT5</f>
        <v>0</v>
      </c>
      <c r="DTU5">
        <f>NODP!DTU5</f>
        <v>0</v>
      </c>
      <c r="DTV5">
        <f>NODP!DTV5</f>
        <v>0</v>
      </c>
      <c r="DTW5">
        <f>NODP!DTW5</f>
        <v>0</v>
      </c>
      <c r="DTX5">
        <f>NODP!DTX5</f>
        <v>0</v>
      </c>
      <c r="DTY5">
        <f>NODP!DTY5</f>
        <v>0</v>
      </c>
      <c r="DTZ5">
        <f>NODP!DTZ5</f>
        <v>0</v>
      </c>
      <c r="DUA5">
        <f>NODP!DUA5</f>
        <v>0</v>
      </c>
      <c r="DUB5">
        <f>NODP!DUB5</f>
        <v>0</v>
      </c>
      <c r="DUC5">
        <f>NODP!DUC5</f>
        <v>0</v>
      </c>
      <c r="DUD5">
        <f>NODP!DUD5</f>
        <v>0</v>
      </c>
      <c r="DUE5">
        <f>NODP!DUE5</f>
        <v>0</v>
      </c>
      <c r="DUF5">
        <f>NODP!DUF5</f>
        <v>0</v>
      </c>
      <c r="DUG5">
        <f>NODP!DUG5</f>
        <v>0</v>
      </c>
      <c r="DUH5">
        <f>NODP!DUH5</f>
        <v>0</v>
      </c>
      <c r="DUI5">
        <f>NODP!DUI5</f>
        <v>0</v>
      </c>
      <c r="DUJ5">
        <f>NODP!DUJ5</f>
        <v>0</v>
      </c>
      <c r="DUK5">
        <f>NODP!DUK5</f>
        <v>0</v>
      </c>
      <c r="DUL5">
        <f>NODP!DUL5</f>
        <v>0</v>
      </c>
      <c r="DUM5">
        <f>NODP!DUM5</f>
        <v>0</v>
      </c>
      <c r="DUN5">
        <f>NODP!DUN5</f>
        <v>0</v>
      </c>
      <c r="DUO5">
        <f>NODP!DUO5</f>
        <v>0</v>
      </c>
      <c r="DUP5">
        <f>NODP!DUP5</f>
        <v>0</v>
      </c>
      <c r="DUQ5">
        <f>NODP!DUQ5</f>
        <v>0</v>
      </c>
      <c r="DUR5">
        <f>NODP!DUR5</f>
        <v>0</v>
      </c>
      <c r="DUS5">
        <f>NODP!DUS5</f>
        <v>0</v>
      </c>
      <c r="DUT5">
        <f>NODP!DUT5</f>
        <v>0</v>
      </c>
      <c r="DUU5">
        <f>NODP!DUU5</f>
        <v>0</v>
      </c>
      <c r="DUV5">
        <f>NODP!DUV5</f>
        <v>0</v>
      </c>
      <c r="DUW5">
        <f>NODP!DUW5</f>
        <v>0</v>
      </c>
      <c r="DUX5">
        <f>NODP!DUX5</f>
        <v>0</v>
      </c>
      <c r="DUY5">
        <f>NODP!DUY5</f>
        <v>0</v>
      </c>
      <c r="DUZ5">
        <f>NODP!DUZ5</f>
        <v>0</v>
      </c>
      <c r="DVA5">
        <f>NODP!DVA5</f>
        <v>0</v>
      </c>
      <c r="DVB5">
        <f>NODP!DVB5</f>
        <v>0</v>
      </c>
      <c r="DVC5">
        <f>NODP!DVC5</f>
        <v>0</v>
      </c>
      <c r="DVD5">
        <f>NODP!DVD5</f>
        <v>0</v>
      </c>
      <c r="DVE5">
        <f>NODP!DVE5</f>
        <v>0</v>
      </c>
      <c r="DVF5">
        <f>NODP!DVF5</f>
        <v>0</v>
      </c>
      <c r="DVG5">
        <f>NODP!DVG5</f>
        <v>0</v>
      </c>
      <c r="DVH5">
        <f>NODP!DVH5</f>
        <v>0</v>
      </c>
      <c r="DVI5">
        <f>NODP!DVI5</f>
        <v>0</v>
      </c>
      <c r="DVJ5">
        <f>NODP!DVJ5</f>
        <v>0</v>
      </c>
      <c r="DVK5">
        <f>NODP!DVK5</f>
        <v>0</v>
      </c>
      <c r="DVL5">
        <f>NODP!DVL5</f>
        <v>0</v>
      </c>
      <c r="DVM5">
        <f>NODP!DVM5</f>
        <v>0</v>
      </c>
      <c r="DVN5">
        <f>NODP!DVN5</f>
        <v>0</v>
      </c>
      <c r="DVO5">
        <f>NODP!DVO5</f>
        <v>0</v>
      </c>
      <c r="DVP5">
        <f>NODP!DVP5</f>
        <v>0</v>
      </c>
      <c r="DVQ5">
        <f>NODP!DVQ5</f>
        <v>0</v>
      </c>
      <c r="DVR5">
        <f>NODP!DVR5</f>
        <v>0</v>
      </c>
      <c r="DVS5">
        <f>NODP!DVS5</f>
        <v>0</v>
      </c>
      <c r="DVT5">
        <f>NODP!DVT5</f>
        <v>0</v>
      </c>
      <c r="DVU5">
        <f>NODP!DVU5</f>
        <v>0</v>
      </c>
      <c r="DVV5">
        <f>NODP!DVV5</f>
        <v>0</v>
      </c>
      <c r="DVW5">
        <f>NODP!DVW5</f>
        <v>0</v>
      </c>
      <c r="DVX5">
        <f>NODP!DVX5</f>
        <v>0</v>
      </c>
      <c r="DVY5">
        <f>NODP!DVY5</f>
        <v>0</v>
      </c>
      <c r="DVZ5">
        <f>NODP!DVZ5</f>
        <v>0</v>
      </c>
      <c r="DWA5">
        <f>NODP!DWA5</f>
        <v>0</v>
      </c>
      <c r="DWB5">
        <f>NODP!DWB5</f>
        <v>0</v>
      </c>
      <c r="DWC5">
        <f>NODP!DWC5</f>
        <v>0</v>
      </c>
      <c r="DWD5">
        <f>NODP!DWD5</f>
        <v>0</v>
      </c>
      <c r="DWE5">
        <f>NODP!DWE5</f>
        <v>0</v>
      </c>
      <c r="DWF5">
        <f>NODP!DWF5</f>
        <v>0</v>
      </c>
      <c r="DWG5">
        <f>NODP!DWG5</f>
        <v>0</v>
      </c>
      <c r="DWH5">
        <f>NODP!DWH5</f>
        <v>0</v>
      </c>
      <c r="DWI5">
        <f>NODP!DWI5</f>
        <v>0</v>
      </c>
      <c r="DWJ5">
        <f>NODP!DWJ5</f>
        <v>0</v>
      </c>
      <c r="DWK5">
        <f>NODP!DWK5</f>
        <v>0</v>
      </c>
      <c r="DWL5">
        <f>NODP!DWL5</f>
        <v>0</v>
      </c>
      <c r="DWM5">
        <f>NODP!DWM5</f>
        <v>0</v>
      </c>
      <c r="DWN5">
        <f>NODP!DWN5</f>
        <v>0</v>
      </c>
      <c r="DWO5">
        <f>NODP!DWO5</f>
        <v>0</v>
      </c>
      <c r="DWP5">
        <f>NODP!DWP5</f>
        <v>0</v>
      </c>
      <c r="DWQ5">
        <f>NODP!DWQ5</f>
        <v>0</v>
      </c>
      <c r="DWR5">
        <f>NODP!DWR5</f>
        <v>0</v>
      </c>
      <c r="DWS5">
        <f>NODP!DWS5</f>
        <v>0</v>
      </c>
      <c r="DWT5">
        <f>NODP!DWT5</f>
        <v>0</v>
      </c>
      <c r="DWU5">
        <f>NODP!DWU5</f>
        <v>0</v>
      </c>
      <c r="DWV5">
        <f>NODP!DWV5</f>
        <v>0</v>
      </c>
      <c r="DWW5">
        <f>NODP!DWW5</f>
        <v>0</v>
      </c>
      <c r="DWX5">
        <f>NODP!DWX5</f>
        <v>0</v>
      </c>
      <c r="DWY5">
        <f>NODP!DWY5</f>
        <v>0</v>
      </c>
      <c r="DWZ5">
        <f>NODP!DWZ5</f>
        <v>0</v>
      </c>
      <c r="DXA5">
        <f>NODP!DXA5</f>
        <v>0</v>
      </c>
      <c r="DXB5">
        <f>NODP!DXB5</f>
        <v>0</v>
      </c>
      <c r="DXC5">
        <f>NODP!DXC5</f>
        <v>0</v>
      </c>
      <c r="DXD5">
        <f>NODP!DXD5</f>
        <v>0</v>
      </c>
      <c r="DXE5">
        <f>NODP!DXE5</f>
        <v>0</v>
      </c>
      <c r="DXF5">
        <f>NODP!DXF5</f>
        <v>0</v>
      </c>
      <c r="DXG5">
        <f>NODP!DXG5</f>
        <v>0</v>
      </c>
      <c r="DXH5">
        <f>NODP!DXH5</f>
        <v>0</v>
      </c>
      <c r="DXI5">
        <f>NODP!DXI5</f>
        <v>0</v>
      </c>
      <c r="DXJ5">
        <f>NODP!DXJ5</f>
        <v>0</v>
      </c>
      <c r="DXK5">
        <f>NODP!DXK5</f>
        <v>0</v>
      </c>
      <c r="DXL5">
        <f>NODP!DXL5</f>
        <v>0</v>
      </c>
      <c r="DXM5">
        <f>NODP!DXM5</f>
        <v>0</v>
      </c>
      <c r="DXN5">
        <f>NODP!DXN5</f>
        <v>0</v>
      </c>
      <c r="DXO5">
        <f>NODP!DXO5</f>
        <v>0</v>
      </c>
      <c r="DXP5">
        <f>NODP!DXP5</f>
        <v>0</v>
      </c>
      <c r="DXQ5">
        <f>NODP!DXQ5</f>
        <v>0</v>
      </c>
      <c r="DXR5">
        <f>NODP!DXR5</f>
        <v>0</v>
      </c>
      <c r="DXS5">
        <f>NODP!DXS5</f>
        <v>0</v>
      </c>
      <c r="DXT5">
        <f>NODP!DXT5</f>
        <v>0</v>
      </c>
      <c r="DXU5">
        <f>NODP!DXU5</f>
        <v>0</v>
      </c>
      <c r="DXV5">
        <f>NODP!DXV5</f>
        <v>0</v>
      </c>
      <c r="DXW5">
        <f>NODP!DXW5</f>
        <v>0</v>
      </c>
      <c r="DXX5">
        <f>NODP!DXX5</f>
        <v>0</v>
      </c>
      <c r="DXY5">
        <f>NODP!DXY5</f>
        <v>0</v>
      </c>
      <c r="DXZ5">
        <f>NODP!DXZ5</f>
        <v>0</v>
      </c>
      <c r="DYA5">
        <f>NODP!DYA5</f>
        <v>0</v>
      </c>
      <c r="DYB5">
        <f>NODP!DYB5</f>
        <v>0</v>
      </c>
      <c r="DYC5">
        <f>NODP!DYC5</f>
        <v>0</v>
      </c>
      <c r="DYD5">
        <f>NODP!DYD5</f>
        <v>0</v>
      </c>
      <c r="DYE5">
        <f>NODP!DYE5</f>
        <v>0</v>
      </c>
      <c r="DYF5">
        <f>NODP!DYF5</f>
        <v>0</v>
      </c>
      <c r="DYG5">
        <f>NODP!DYG5</f>
        <v>0</v>
      </c>
      <c r="DYH5">
        <f>NODP!DYH5</f>
        <v>0</v>
      </c>
      <c r="DYI5">
        <f>NODP!DYI5</f>
        <v>0</v>
      </c>
      <c r="DYJ5">
        <f>NODP!DYJ5</f>
        <v>0</v>
      </c>
      <c r="DYK5">
        <f>NODP!DYK5</f>
        <v>0</v>
      </c>
      <c r="DYL5">
        <f>NODP!DYL5</f>
        <v>0</v>
      </c>
      <c r="DYM5">
        <f>NODP!DYM5</f>
        <v>0</v>
      </c>
      <c r="DYN5">
        <f>NODP!DYN5</f>
        <v>0</v>
      </c>
      <c r="DYO5">
        <f>NODP!DYO5</f>
        <v>0</v>
      </c>
      <c r="DYP5">
        <f>NODP!DYP5</f>
        <v>0</v>
      </c>
      <c r="DYQ5">
        <f>NODP!DYQ5</f>
        <v>0</v>
      </c>
      <c r="DYR5">
        <f>NODP!DYR5</f>
        <v>0</v>
      </c>
      <c r="DYS5">
        <f>NODP!DYS5</f>
        <v>0</v>
      </c>
      <c r="DYT5">
        <f>NODP!DYT5</f>
        <v>0</v>
      </c>
      <c r="DYU5">
        <f>NODP!DYU5</f>
        <v>0</v>
      </c>
      <c r="DYV5">
        <f>NODP!DYV5</f>
        <v>0</v>
      </c>
      <c r="DYW5">
        <f>NODP!DYW5</f>
        <v>0</v>
      </c>
      <c r="DYX5">
        <f>NODP!DYX5</f>
        <v>0</v>
      </c>
      <c r="DYY5">
        <f>NODP!DYY5</f>
        <v>0</v>
      </c>
      <c r="DYZ5">
        <f>NODP!DYZ5</f>
        <v>0</v>
      </c>
      <c r="DZA5">
        <f>NODP!DZA5</f>
        <v>0</v>
      </c>
      <c r="DZB5">
        <f>NODP!DZB5</f>
        <v>0</v>
      </c>
      <c r="DZC5">
        <f>NODP!DZC5</f>
        <v>0</v>
      </c>
      <c r="DZD5">
        <f>NODP!DZD5</f>
        <v>0</v>
      </c>
      <c r="DZE5">
        <f>NODP!DZE5</f>
        <v>0</v>
      </c>
      <c r="DZF5">
        <f>NODP!DZF5</f>
        <v>0</v>
      </c>
      <c r="DZG5">
        <f>NODP!DZG5</f>
        <v>0</v>
      </c>
      <c r="DZH5">
        <f>NODP!DZH5</f>
        <v>0</v>
      </c>
      <c r="DZI5">
        <f>NODP!DZI5</f>
        <v>0</v>
      </c>
      <c r="DZJ5">
        <f>NODP!DZJ5</f>
        <v>0</v>
      </c>
      <c r="DZK5">
        <f>NODP!DZK5</f>
        <v>0</v>
      </c>
      <c r="DZL5">
        <f>NODP!DZL5</f>
        <v>0</v>
      </c>
      <c r="DZM5">
        <f>NODP!DZM5</f>
        <v>0</v>
      </c>
      <c r="DZN5">
        <f>NODP!DZN5</f>
        <v>0</v>
      </c>
      <c r="DZO5">
        <f>NODP!DZO5</f>
        <v>0</v>
      </c>
      <c r="DZP5">
        <f>NODP!DZP5</f>
        <v>0</v>
      </c>
      <c r="DZQ5">
        <f>NODP!DZQ5</f>
        <v>0</v>
      </c>
      <c r="DZR5">
        <f>NODP!DZR5</f>
        <v>0</v>
      </c>
      <c r="DZS5">
        <f>NODP!DZS5</f>
        <v>0</v>
      </c>
      <c r="DZT5">
        <f>NODP!DZT5</f>
        <v>0</v>
      </c>
      <c r="DZU5">
        <f>NODP!DZU5</f>
        <v>0</v>
      </c>
      <c r="DZV5">
        <f>NODP!DZV5</f>
        <v>0</v>
      </c>
      <c r="DZW5">
        <f>NODP!DZW5</f>
        <v>0</v>
      </c>
      <c r="DZX5">
        <f>NODP!DZX5</f>
        <v>0</v>
      </c>
      <c r="DZY5">
        <f>NODP!DZY5</f>
        <v>0</v>
      </c>
      <c r="DZZ5">
        <f>NODP!DZZ5</f>
        <v>0</v>
      </c>
      <c r="EAA5">
        <f>NODP!EAA5</f>
        <v>0</v>
      </c>
      <c r="EAB5">
        <f>NODP!EAB5</f>
        <v>0</v>
      </c>
      <c r="EAC5">
        <f>NODP!EAC5</f>
        <v>0</v>
      </c>
      <c r="EAD5">
        <f>NODP!EAD5</f>
        <v>0</v>
      </c>
      <c r="EAE5">
        <f>NODP!EAE5</f>
        <v>0</v>
      </c>
      <c r="EAF5">
        <f>NODP!EAF5</f>
        <v>0</v>
      </c>
      <c r="EAG5">
        <f>NODP!EAG5</f>
        <v>0</v>
      </c>
      <c r="EAH5">
        <f>NODP!EAH5</f>
        <v>0</v>
      </c>
      <c r="EAI5">
        <f>NODP!EAI5</f>
        <v>0</v>
      </c>
      <c r="EAJ5">
        <f>NODP!EAJ5</f>
        <v>0</v>
      </c>
      <c r="EAK5">
        <f>NODP!EAK5</f>
        <v>0</v>
      </c>
      <c r="EAL5">
        <f>NODP!EAL5</f>
        <v>0</v>
      </c>
      <c r="EAM5">
        <f>NODP!EAM5</f>
        <v>0</v>
      </c>
      <c r="EAN5">
        <f>NODP!EAN5</f>
        <v>0</v>
      </c>
      <c r="EAO5">
        <f>NODP!EAO5</f>
        <v>0</v>
      </c>
      <c r="EAP5">
        <f>NODP!EAP5</f>
        <v>0</v>
      </c>
      <c r="EAQ5">
        <f>NODP!EAQ5</f>
        <v>0</v>
      </c>
      <c r="EAR5">
        <f>NODP!EAR5</f>
        <v>0</v>
      </c>
      <c r="EAS5">
        <f>NODP!EAS5</f>
        <v>0</v>
      </c>
      <c r="EAT5">
        <f>NODP!EAT5</f>
        <v>0</v>
      </c>
      <c r="EAU5">
        <f>NODP!EAU5</f>
        <v>0</v>
      </c>
      <c r="EAV5">
        <f>NODP!EAV5</f>
        <v>0</v>
      </c>
      <c r="EAW5">
        <f>NODP!EAW5</f>
        <v>0</v>
      </c>
      <c r="EAX5">
        <f>NODP!EAX5</f>
        <v>0</v>
      </c>
      <c r="EAY5">
        <f>NODP!EAY5</f>
        <v>0</v>
      </c>
      <c r="EAZ5">
        <f>NODP!EAZ5</f>
        <v>0</v>
      </c>
      <c r="EBA5">
        <f>NODP!EBA5</f>
        <v>0</v>
      </c>
      <c r="EBB5">
        <f>NODP!EBB5</f>
        <v>0</v>
      </c>
      <c r="EBC5">
        <f>NODP!EBC5</f>
        <v>0</v>
      </c>
      <c r="EBD5">
        <f>NODP!EBD5</f>
        <v>0</v>
      </c>
      <c r="EBE5">
        <f>NODP!EBE5</f>
        <v>0</v>
      </c>
      <c r="EBF5">
        <f>NODP!EBF5</f>
        <v>0</v>
      </c>
      <c r="EBG5">
        <f>NODP!EBG5</f>
        <v>0</v>
      </c>
      <c r="EBH5">
        <f>NODP!EBH5</f>
        <v>0</v>
      </c>
      <c r="EBI5">
        <f>NODP!EBI5</f>
        <v>0</v>
      </c>
      <c r="EBJ5">
        <f>NODP!EBJ5</f>
        <v>0</v>
      </c>
      <c r="EBK5">
        <f>NODP!EBK5</f>
        <v>0</v>
      </c>
      <c r="EBL5">
        <f>NODP!EBL5</f>
        <v>0</v>
      </c>
      <c r="EBM5">
        <f>NODP!EBM5</f>
        <v>0</v>
      </c>
      <c r="EBN5">
        <f>NODP!EBN5</f>
        <v>0</v>
      </c>
      <c r="EBO5">
        <f>NODP!EBO5</f>
        <v>0</v>
      </c>
      <c r="EBP5">
        <f>NODP!EBP5</f>
        <v>0</v>
      </c>
      <c r="EBQ5">
        <f>NODP!EBQ5</f>
        <v>0</v>
      </c>
      <c r="EBR5">
        <f>NODP!EBR5</f>
        <v>0</v>
      </c>
      <c r="EBS5">
        <f>NODP!EBS5</f>
        <v>0</v>
      </c>
      <c r="EBT5">
        <f>NODP!EBT5</f>
        <v>0</v>
      </c>
      <c r="EBU5">
        <f>NODP!EBU5</f>
        <v>0</v>
      </c>
      <c r="EBV5">
        <f>NODP!EBV5</f>
        <v>0</v>
      </c>
      <c r="EBW5">
        <f>NODP!EBW5</f>
        <v>0</v>
      </c>
      <c r="EBX5">
        <f>NODP!EBX5</f>
        <v>0</v>
      </c>
      <c r="EBY5">
        <f>NODP!EBY5</f>
        <v>0</v>
      </c>
      <c r="EBZ5">
        <f>NODP!EBZ5</f>
        <v>0</v>
      </c>
      <c r="ECA5">
        <f>NODP!ECA5</f>
        <v>0</v>
      </c>
      <c r="ECB5">
        <f>NODP!ECB5</f>
        <v>0</v>
      </c>
      <c r="ECC5">
        <f>NODP!ECC5</f>
        <v>0</v>
      </c>
      <c r="ECD5">
        <f>NODP!ECD5</f>
        <v>0</v>
      </c>
      <c r="ECE5">
        <f>NODP!ECE5</f>
        <v>0</v>
      </c>
      <c r="ECF5">
        <f>NODP!ECF5</f>
        <v>0</v>
      </c>
      <c r="ECG5">
        <f>NODP!ECG5</f>
        <v>0</v>
      </c>
      <c r="ECH5">
        <f>NODP!ECH5</f>
        <v>0</v>
      </c>
      <c r="ECI5">
        <f>NODP!ECI5</f>
        <v>0</v>
      </c>
      <c r="ECJ5">
        <f>NODP!ECJ5</f>
        <v>0</v>
      </c>
      <c r="ECK5">
        <f>NODP!ECK5</f>
        <v>0</v>
      </c>
      <c r="ECL5">
        <f>NODP!ECL5</f>
        <v>0</v>
      </c>
      <c r="ECM5">
        <f>NODP!ECM5</f>
        <v>0</v>
      </c>
      <c r="ECN5">
        <f>NODP!ECN5</f>
        <v>0</v>
      </c>
      <c r="ECO5">
        <f>NODP!ECO5</f>
        <v>0</v>
      </c>
      <c r="ECP5">
        <f>NODP!ECP5</f>
        <v>0</v>
      </c>
      <c r="ECQ5">
        <f>NODP!ECQ5</f>
        <v>0</v>
      </c>
      <c r="ECR5">
        <f>NODP!ECR5</f>
        <v>0</v>
      </c>
      <c r="ECS5">
        <f>NODP!ECS5</f>
        <v>0</v>
      </c>
      <c r="ECT5">
        <f>NODP!ECT5</f>
        <v>0</v>
      </c>
      <c r="ECU5">
        <f>NODP!ECU5</f>
        <v>0</v>
      </c>
      <c r="ECV5">
        <f>NODP!ECV5</f>
        <v>0</v>
      </c>
      <c r="ECW5">
        <f>NODP!ECW5</f>
        <v>0</v>
      </c>
      <c r="ECX5">
        <f>NODP!ECX5</f>
        <v>0</v>
      </c>
      <c r="ECY5">
        <f>NODP!ECY5</f>
        <v>0</v>
      </c>
      <c r="ECZ5">
        <f>NODP!ECZ5</f>
        <v>0</v>
      </c>
      <c r="EDA5">
        <f>NODP!EDA5</f>
        <v>0</v>
      </c>
      <c r="EDB5">
        <f>NODP!EDB5</f>
        <v>0</v>
      </c>
      <c r="EDC5">
        <f>NODP!EDC5</f>
        <v>0</v>
      </c>
      <c r="EDD5">
        <f>NODP!EDD5</f>
        <v>0</v>
      </c>
      <c r="EDE5">
        <f>NODP!EDE5</f>
        <v>0</v>
      </c>
      <c r="EDF5">
        <f>NODP!EDF5</f>
        <v>0</v>
      </c>
      <c r="EDG5">
        <f>NODP!EDG5</f>
        <v>0</v>
      </c>
      <c r="EDH5">
        <f>NODP!EDH5</f>
        <v>0</v>
      </c>
      <c r="EDI5">
        <f>NODP!EDI5</f>
        <v>0</v>
      </c>
      <c r="EDJ5">
        <f>NODP!EDJ5</f>
        <v>0</v>
      </c>
      <c r="EDK5">
        <f>NODP!EDK5</f>
        <v>0</v>
      </c>
      <c r="EDL5">
        <f>NODP!EDL5</f>
        <v>0</v>
      </c>
      <c r="EDM5">
        <f>NODP!EDM5</f>
        <v>0</v>
      </c>
      <c r="EDN5">
        <f>NODP!EDN5</f>
        <v>0</v>
      </c>
      <c r="EDO5">
        <f>NODP!EDO5</f>
        <v>0</v>
      </c>
      <c r="EDP5">
        <f>NODP!EDP5</f>
        <v>0</v>
      </c>
      <c r="EDQ5">
        <f>NODP!EDQ5</f>
        <v>0</v>
      </c>
      <c r="EDR5">
        <f>NODP!EDR5</f>
        <v>0</v>
      </c>
      <c r="EDS5">
        <f>NODP!EDS5</f>
        <v>0</v>
      </c>
      <c r="EDT5">
        <f>NODP!EDT5</f>
        <v>0</v>
      </c>
      <c r="EDU5">
        <f>NODP!EDU5</f>
        <v>0</v>
      </c>
      <c r="EDV5">
        <f>NODP!EDV5</f>
        <v>0</v>
      </c>
      <c r="EDW5">
        <f>NODP!EDW5</f>
        <v>0</v>
      </c>
      <c r="EDX5">
        <f>NODP!EDX5</f>
        <v>0</v>
      </c>
      <c r="EDY5">
        <f>NODP!EDY5</f>
        <v>0</v>
      </c>
      <c r="EDZ5">
        <f>NODP!EDZ5</f>
        <v>0</v>
      </c>
      <c r="EEA5">
        <f>NODP!EEA5</f>
        <v>0</v>
      </c>
      <c r="EEB5">
        <f>NODP!EEB5</f>
        <v>0</v>
      </c>
      <c r="EEC5">
        <f>NODP!EEC5</f>
        <v>0</v>
      </c>
      <c r="EED5">
        <f>NODP!EED5</f>
        <v>0</v>
      </c>
      <c r="EEE5">
        <f>NODP!EEE5</f>
        <v>0</v>
      </c>
      <c r="EEF5">
        <f>NODP!EEF5</f>
        <v>0</v>
      </c>
      <c r="EEG5">
        <f>NODP!EEG5</f>
        <v>0</v>
      </c>
      <c r="EEH5">
        <f>NODP!EEH5</f>
        <v>0</v>
      </c>
      <c r="EEI5">
        <f>NODP!EEI5</f>
        <v>0</v>
      </c>
      <c r="EEJ5">
        <f>NODP!EEJ5</f>
        <v>0</v>
      </c>
      <c r="EEK5">
        <f>NODP!EEK5</f>
        <v>0</v>
      </c>
      <c r="EEL5">
        <f>NODP!EEL5</f>
        <v>0</v>
      </c>
      <c r="EEM5">
        <f>NODP!EEM5</f>
        <v>0</v>
      </c>
      <c r="EEN5">
        <f>NODP!EEN5</f>
        <v>0</v>
      </c>
      <c r="EEO5">
        <f>NODP!EEO5</f>
        <v>0</v>
      </c>
      <c r="EEP5">
        <f>NODP!EEP5</f>
        <v>0</v>
      </c>
      <c r="EEQ5">
        <f>NODP!EEQ5</f>
        <v>0</v>
      </c>
      <c r="EER5">
        <f>NODP!EER5</f>
        <v>0</v>
      </c>
      <c r="EES5">
        <f>NODP!EES5</f>
        <v>0</v>
      </c>
      <c r="EET5">
        <f>NODP!EET5</f>
        <v>0</v>
      </c>
      <c r="EEU5">
        <f>NODP!EEU5</f>
        <v>0</v>
      </c>
      <c r="EEV5">
        <f>NODP!EEV5</f>
        <v>0</v>
      </c>
      <c r="EEW5">
        <f>NODP!EEW5</f>
        <v>0</v>
      </c>
      <c r="EEX5">
        <f>NODP!EEX5</f>
        <v>0</v>
      </c>
      <c r="EEY5">
        <f>NODP!EEY5</f>
        <v>0</v>
      </c>
      <c r="EEZ5">
        <f>NODP!EEZ5</f>
        <v>0</v>
      </c>
      <c r="EFA5">
        <f>NODP!EFA5</f>
        <v>0</v>
      </c>
      <c r="EFB5">
        <f>NODP!EFB5</f>
        <v>0</v>
      </c>
      <c r="EFC5">
        <f>NODP!EFC5</f>
        <v>0</v>
      </c>
      <c r="EFD5">
        <f>NODP!EFD5</f>
        <v>0</v>
      </c>
      <c r="EFE5">
        <f>NODP!EFE5</f>
        <v>0</v>
      </c>
      <c r="EFF5">
        <f>NODP!EFF5</f>
        <v>0</v>
      </c>
      <c r="EFG5">
        <f>NODP!EFG5</f>
        <v>0</v>
      </c>
      <c r="EFH5">
        <f>NODP!EFH5</f>
        <v>0</v>
      </c>
      <c r="EFI5">
        <f>NODP!EFI5</f>
        <v>0</v>
      </c>
      <c r="EFJ5">
        <f>NODP!EFJ5</f>
        <v>0</v>
      </c>
      <c r="EFK5">
        <f>NODP!EFK5</f>
        <v>0</v>
      </c>
      <c r="EFL5">
        <f>NODP!EFL5</f>
        <v>0</v>
      </c>
      <c r="EFM5">
        <f>NODP!EFM5</f>
        <v>0</v>
      </c>
      <c r="EFN5">
        <f>NODP!EFN5</f>
        <v>0</v>
      </c>
      <c r="EFO5">
        <f>NODP!EFO5</f>
        <v>0</v>
      </c>
      <c r="EFP5">
        <f>NODP!EFP5</f>
        <v>0</v>
      </c>
      <c r="EFQ5">
        <f>NODP!EFQ5</f>
        <v>0</v>
      </c>
      <c r="EFR5">
        <f>NODP!EFR5</f>
        <v>0</v>
      </c>
      <c r="EFS5">
        <f>NODP!EFS5</f>
        <v>0</v>
      </c>
      <c r="EFT5">
        <f>NODP!EFT5</f>
        <v>0</v>
      </c>
      <c r="EFU5">
        <f>NODP!EFU5</f>
        <v>0</v>
      </c>
      <c r="EFV5">
        <f>NODP!EFV5</f>
        <v>0</v>
      </c>
      <c r="EFW5">
        <f>NODP!EFW5</f>
        <v>0</v>
      </c>
      <c r="EFX5">
        <f>NODP!EFX5</f>
        <v>0</v>
      </c>
      <c r="EFY5">
        <f>NODP!EFY5</f>
        <v>0</v>
      </c>
      <c r="EFZ5">
        <f>NODP!EFZ5</f>
        <v>0</v>
      </c>
      <c r="EGA5">
        <f>NODP!EGA5</f>
        <v>0</v>
      </c>
      <c r="EGB5">
        <f>NODP!EGB5</f>
        <v>0</v>
      </c>
      <c r="EGC5">
        <f>NODP!EGC5</f>
        <v>0</v>
      </c>
      <c r="EGD5">
        <f>NODP!EGD5</f>
        <v>0</v>
      </c>
      <c r="EGE5">
        <f>NODP!EGE5</f>
        <v>0</v>
      </c>
      <c r="EGF5">
        <f>NODP!EGF5</f>
        <v>0</v>
      </c>
      <c r="EGG5">
        <f>NODP!EGG5</f>
        <v>0</v>
      </c>
      <c r="EGH5">
        <f>NODP!EGH5</f>
        <v>0</v>
      </c>
      <c r="EGI5">
        <f>NODP!EGI5</f>
        <v>0</v>
      </c>
      <c r="EGJ5">
        <f>NODP!EGJ5</f>
        <v>0</v>
      </c>
      <c r="EGK5">
        <f>NODP!EGK5</f>
        <v>0</v>
      </c>
      <c r="EGL5">
        <f>NODP!EGL5</f>
        <v>0</v>
      </c>
      <c r="EGM5">
        <f>NODP!EGM5</f>
        <v>0</v>
      </c>
      <c r="EGN5">
        <f>NODP!EGN5</f>
        <v>0</v>
      </c>
      <c r="EGO5">
        <f>NODP!EGO5</f>
        <v>0</v>
      </c>
      <c r="EGP5">
        <f>NODP!EGP5</f>
        <v>0</v>
      </c>
      <c r="EGQ5">
        <f>NODP!EGQ5</f>
        <v>0</v>
      </c>
      <c r="EGR5">
        <f>NODP!EGR5</f>
        <v>0</v>
      </c>
      <c r="EGS5">
        <f>NODP!EGS5</f>
        <v>0</v>
      </c>
      <c r="EGT5">
        <f>NODP!EGT5</f>
        <v>0</v>
      </c>
      <c r="EGU5">
        <f>NODP!EGU5</f>
        <v>0</v>
      </c>
      <c r="EGV5">
        <f>NODP!EGV5</f>
        <v>0</v>
      </c>
      <c r="EGW5">
        <f>NODP!EGW5</f>
        <v>0</v>
      </c>
      <c r="EGX5">
        <f>NODP!EGX5</f>
        <v>0</v>
      </c>
      <c r="EGY5">
        <f>NODP!EGY5</f>
        <v>0</v>
      </c>
      <c r="EGZ5">
        <f>NODP!EGZ5</f>
        <v>0</v>
      </c>
      <c r="EHA5">
        <f>NODP!EHA5</f>
        <v>0</v>
      </c>
      <c r="EHB5">
        <f>NODP!EHB5</f>
        <v>0</v>
      </c>
      <c r="EHC5">
        <f>NODP!EHC5</f>
        <v>0</v>
      </c>
      <c r="EHD5">
        <f>NODP!EHD5</f>
        <v>0</v>
      </c>
      <c r="EHE5">
        <f>NODP!EHE5</f>
        <v>0</v>
      </c>
      <c r="EHF5">
        <f>NODP!EHF5</f>
        <v>0</v>
      </c>
      <c r="EHG5">
        <f>NODP!EHG5</f>
        <v>0</v>
      </c>
      <c r="EHH5">
        <f>NODP!EHH5</f>
        <v>0</v>
      </c>
      <c r="EHI5">
        <f>NODP!EHI5</f>
        <v>0</v>
      </c>
      <c r="EHJ5">
        <f>NODP!EHJ5</f>
        <v>0</v>
      </c>
      <c r="EHK5">
        <f>NODP!EHK5</f>
        <v>0</v>
      </c>
      <c r="EHL5">
        <f>NODP!EHL5</f>
        <v>0</v>
      </c>
      <c r="EHM5">
        <f>NODP!EHM5</f>
        <v>0</v>
      </c>
      <c r="EHN5">
        <f>NODP!EHN5</f>
        <v>0</v>
      </c>
      <c r="EHO5">
        <f>NODP!EHO5</f>
        <v>0</v>
      </c>
      <c r="EHP5">
        <f>NODP!EHP5</f>
        <v>0</v>
      </c>
      <c r="EHQ5">
        <f>NODP!EHQ5</f>
        <v>0</v>
      </c>
      <c r="EHR5">
        <f>NODP!EHR5</f>
        <v>0</v>
      </c>
      <c r="EHS5">
        <f>NODP!EHS5</f>
        <v>0</v>
      </c>
      <c r="EHT5">
        <f>NODP!EHT5</f>
        <v>0</v>
      </c>
      <c r="EHU5">
        <f>NODP!EHU5</f>
        <v>0</v>
      </c>
      <c r="EHV5">
        <f>NODP!EHV5</f>
        <v>0</v>
      </c>
      <c r="EHW5">
        <f>NODP!EHW5</f>
        <v>0</v>
      </c>
      <c r="EHX5">
        <f>NODP!EHX5</f>
        <v>0</v>
      </c>
      <c r="EHY5">
        <f>NODP!EHY5</f>
        <v>0</v>
      </c>
      <c r="EHZ5">
        <f>NODP!EHZ5</f>
        <v>0</v>
      </c>
      <c r="EIA5">
        <f>NODP!EIA5</f>
        <v>0</v>
      </c>
      <c r="EIB5">
        <f>NODP!EIB5</f>
        <v>0</v>
      </c>
      <c r="EIC5">
        <f>NODP!EIC5</f>
        <v>0</v>
      </c>
      <c r="EID5">
        <f>NODP!EID5</f>
        <v>0</v>
      </c>
      <c r="EIE5">
        <f>NODP!EIE5</f>
        <v>0</v>
      </c>
      <c r="EIF5">
        <f>NODP!EIF5</f>
        <v>0</v>
      </c>
      <c r="EIG5">
        <f>NODP!EIG5</f>
        <v>0</v>
      </c>
      <c r="EIH5">
        <f>NODP!EIH5</f>
        <v>0</v>
      </c>
      <c r="EII5">
        <f>NODP!EII5</f>
        <v>0</v>
      </c>
      <c r="EIJ5">
        <f>NODP!EIJ5</f>
        <v>0</v>
      </c>
      <c r="EIK5">
        <f>NODP!EIK5</f>
        <v>0</v>
      </c>
      <c r="EIL5">
        <f>NODP!EIL5</f>
        <v>0</v>
      </c>
      <c r="EIM5">
        <f>NODP!EIM5</f>
        <v>0</v>
      </c>
      <c r="EIN5">
        <f>NODP!EIN5</f>
        <v>0</v>
      </c>
      <c r="EIO5">
        <f>NODP!EIO5</f>
        <v>0</v>
      </c>
      <c r="EIP5">
        <f>NODP!EIP5</f>
        <v>0</v>
      </c>
      <c r="EIQ5">
        <f>NODP!EIQ5</f>
        <v>0</v>
      </c>
      <c r="EIR5">
        <f>NODP!EIR5</f>
        <v>0</v>
      </c>
      <c r="EIS5">
        <f>NODP!EIS5</f>
        <v>0</v>
      </c>
      <c r="EIT5">
        <f>NODP!EIT5</f>
        <v>0</v>
      </c>
      <c r="EIU5">
        <f>NODP!EIU5</f>
        <v>0</v>
      </c>
      <c r="EIV5">
        <f>NODP!EIV5</f>
        <v>0</v>
      </c>
      <c r="EIW5">
        <f>NODP!EIW5</f>
        <v>0</v>
      </c>
      <c r="EIX5">
        <f>NODP!EIX5</f>
        <v>0</v>
      </c>
      <c r="EIY5">
        <f>NODP!EIY5</f>
        <v>0</v>
      </c>
      <c r="EIZ5">
        <f>NODP!EIZ5</f>
        <v>0</v>
      </c>
      <c r="EJA5">
        <f>NODP!EJA5</f>
        <v>0</v>
      </c>
      <c r="EJB5">
        <f>NODP!EJB5</f>
        <v>0</v>
      </c>
      <c r="EJC5">
        <f>NODP!EJC5</f>
        <v>0</v>
      </c>
      <c r="EJD5">
        <f>NODP!EJD5</f>
        <v>0</v>
      </c>
      <c r="EJE5">
        <f>NODP!EJE5</f>
        <v>0</v>
      </c>
      <c r="EJF5">
        <f>NODP!EJF5</f>
        <v>0</v>
      </c>
      <c r="EJG5">
        <f>NODP!EJG5</f>
        <v>0</v>
      </c>
      <c r="EJH5">
        <f>NODP!EJH5</f>
        <v>0</v>
      </c>
      <c r="EJI5">
        <f>NODP!EJI5</f>
        <v>0</v>
      </c>
      <c r="EJJ5">
        <f>NODP!EJJ5</f>
        <v>0</v>
      </c>
      <c r="EJK5">
        <f>NODP!EJK5</f>
        <v>0</v>
      </c>
      <c r="EJL5">
        <f>NODP!EJL5</f>
        <v>0</v>
      </c>
      <c r="EJM5">
        <f>NODP!EJM5</f>
        <v>0</v>
      </c>
      <c r="EJN5">
        <f>NODP!EJN5</f>
        <v>0</v>
      </c>
      <c r="EJO5">
        <f>NODP!EJO5</f>
        <v>0</v>
      </c>
      <c r="EJP5">
        <f>NODP!EJP5</f>
        <v>0</v>
      </c>
      <c r="EJQ5">
        <f>NODP!EJQ5</f>
        <v>0</v>
      </c>
      <c r="EJR5">
        <f>NODP!EJR5</f>
        <v>0</v>
      </c>
      <c r="EJS5">
        <f>NODP!EJS5</f>
        <v>0</v>
      </c>
      <c r="EJT5">
        <f>NODP!EJT5</f>
        <v>0</v>
      </c>
      <c r="EJU5">
        <f>NODP!EJU5</f>
        <v>0</v>
      </c>
      <c r="EJV5">
        <f>NODP!EJV5</f>
        <v>0</v>
      </c>
      <c r="EJW5">
        <f>NODP!EJW5</f>
        <v>0</v>
      </c>
      <c r="EJX5">
        <f>NODP!EJX5</f>
        <v>0</v>
      </c>
      <c r="EJY5">
        <f>NODP!EJY5</f>
        <v>0</v>
      </c>
      <c r="EJZ5">
        <f>NODP!EJZ5</f>
        <v>0</v>
      </c>
      <c r="EKA5">
        <f>NODP!EKA5</f>
        <v>0</v>
      </c>
      <c r="EKB5">
        <f>NODP!EKB5</f>
        <v>0</v>
      </c>
      <c r="EKC5">
        <f>NODP!EKC5</f>
        <v>0</v>
      </c>
      <c r="EKD5">
        <f>NODP!EKD5</f>
        <v>0</v>
      </c>
      <c r="EKE5">
        <f>NODP!EKE5</f>
        <v>0</v>
      </c>
      <c r="EKF5">
        <f>NODP!EKF5</f>
        <v>0</v>
      </c>
      <c r="EKG5">
        <f>NODP!EKG5</f>
        <v>0</v>
      </c>
      <c r="EKH5">
        <f>NODP!EKH5</f>
        <v>0</v>
      </c>
      <c r="EKI5">
        <f>NODP!EKI5</f>
        <v>0</v>
      </c>
      <c r="EKJ5">
        <f>NODP!EKJ5</f>
        <v>0</v>
      </c>
      <c r="EKK5">
        <f>NODP!EKK5</f>
        <v>0</v>
      </c>
      <c r="EKL5">
        <f>NODP!EKL5</f>
        <v>0</v>
      </c>
      <c r="EKM5">
        <f>NODP!EKM5</f>
        <v>0</v>
      </c>
      <c r="EKN5">
        <f>NODP!EKN5</f>
        <v>0</v>
      </c>
      <c r="EKO5">
        <f>NODP!EKO5</f>
        <v>0</v>
      </c>
      <c r="EKP5">
        <f>NODP!EKP5</f>
        <v>0</v>
      </c>
      <c r="EKQ5">
        <f>NODP!EKQ5</f>
        <v>0</v>
      </c>
      <c r="EKR5">
        <f>NODP!EKR5</f>
        <v>0</v>
      </c>
      <c r="EKS5">
        <f>NODP!EKS5</f>
        <v>0</v>
      </c>
      <c r="EKT5">
        <f>NODP!EKT5</f>
        <v>0</v>
      </c>
      <c r="EKU5">
        <f>NODP!EKU5</f>
        <v>0</v>
      </c>
      <c r="EKV5">
        <f>NODP!EKV5</f>
        <v>0</v>
      </c>
      <c r="EKW5">
        <f>NODP!EKW5</f>
        <v>0</v>
      </c>
      <c r="EKX5">
        <f>NODP!EKX5</f>
        <v>0</v>
      </c>
      <c r="EKY5">
        <f>NODP!EKY5</f>
        <v>0</v>
      </c>
      <c r="EKZ5">
        <f>NODP!EKZ5</f>
        <v>0</v>
      </c>
      <c r="ELA5">
        <f>NODP!ELA5</f>
        <v>0</v>
      </c>
      <c r="ELB5">
        <f>NODP!ELB5</f>
        <v>0</v>
      </c>
      <c r="ELC5">
        <f>NODP!ELC5</f>
        <v>0</v>
      </c>
      <c r="ELD5">
        <f>NODP!ELD5</f>
        <v>0</v>
      </c>
      <c r="ELE5">
        <f>NODP!ELE5</f>
        <v>0</v>
      </c>
      <c r="ELF5">
        <f>NODP!ELF5</f>
        <v>0</v>
      </c>
      <c r="ELG5">
        <f>NODP!ELG5</f>
        <v>0</v>
      </c>
      <c r="ELH5">
        <f>NODP!ELH5</f>
        <v>0</v>
      </c>
      <c r="ELI5">
        <f>NODP!ELI5</f>
        <v>0</v>
      </c>
      <c r="ELJ5">
        <f>NODP!ELJ5</f>
        <v>0</v>
      </c>
      <c r="ELK5">
        <f>NODP!ELK5</f>
        <v>0</v>
      </c>
      <c r="ELL5">
        <f>NODP!ELL5</f>
        <v>0</v>
      </c>
      <c r="ELM5">
        <f>NODP!ELM5</f>
        <v>0</v>
      </c>
      <c r="ELN5">
        <f>NODP!ELN5</f>
        <v>0</v>
      </c>
      <c r="ELO5">
        <f>NODP!ELO5</f>
        <v>0</v>
      </c>
      <c r="ELP5">
        <f>NODP!ELP5</f>
        <v>0</v>
      </c>
      <c r="ELQ5">
        <f>NODP!ELQ5</f>
        <v>0</v>
      </c>
      <c r="ELR5">
        <f>NODP!ELR5</f>
        <v>0</v>
      </c>
      <c r="ELS5">
        <f>NODP!ELS5</f>
        <v>0</v>
      </c>
      <c r="ELT5">
        <f>NODP!ELT5</f>
        <v>0</v>
      </c>
      <c r="ELU5">
        <f>NODP!ELU5</f>
        <v>0</v>
      </c>
      <c r="ELV5">
        <f>NODP!ELV5</f>
        <v>0</v>
      </c>
      <c r="ELW5">
        <f>NODP!ELW5</f>
        <v>0</v>
      </c>
      <c r="ELX5">
        <f>NODP!ELX5</f>
        <v>0</v>
      </c>
      <c r="ELY5">
        <f>NODP!ELY5</f>
        <v>0</v>
      </c>
      <c r="ELZ5">
        <f>NODP!ELZ5</f>
        <v>0</v>
      </c>
      <c r="EMA5">
        <f>NODP!EMA5</f>
        <v>0</v>
      </c>
      <c r="EMB5">
        <f>NODP!EMB5</f>
        <v>0</v>
      </c>
      <c r="EMC5">
        <f>NODP!EMC5</f>
        <v>0</v>
      </c>
      <c r="EMD5">
        <f>NODP!EMD5</f>
        <v>0</v>
      </c>
      <c r="EME5">
        <f>NODP!EME5</f>
        <v>0</v>
      </c>
      <c r="EMF5">
        <f>NODP!EMF5</f>
        <v>0</v>
      </c>
      <c r="EMG5">
        <f>NODP!EMG5</f>
        <v>0</v>
      </c>
      <c r="EMH5">
        <f>NODP!EMH5</f>
        <v>0</v>
      </c>
      <c r="EMI5">
        <f>NODP!EMI5</f>
        <v>0</v>
      </c>
      <c r="EMJ5">
        <f>NODP!EMJ5</f>
        <v>0</v>
      </c>
      <c r="EMK5">
        <f>NODP!EMK5</f>
        <v>0</v>
      </c>
      <c r="EML5">
        <f>NODP!EML5</f>
        <v>0</v>
      </c>
      <c r="EMM5">
        <f>NODP!EMM5</f>
        <v>0</v>
      </c>
      <c r="EMN5">
        <f>NODP!EMN5</f>
        <v>0</v>
      </c>
      <c r="EMO5">
        <f>NODP!EMO5</f>
        <v>0</v>
      </c>
      <c r="EMP5">
        <f>NODP!EMP5</f>
        <v>0</v>
      </c>
      <c r="EMQ5">
        <f>NODP!EMQ5</f>
        <v>0</v>
      </c>
      <c r="EMR5">
        <f>NODP!EMR5</f>
        <v>0</v>
      </c>
      <c r="EMS5">
        <f>NODP!EMS5</f>
        <v>0</v>
      </c>
      <c r="EMT5">
        <f>NODP!EMT5</f>
        <v>0</v>
      </c>
      <c r="EMU5">
        <f>NODP!EMU5</f>
        <v>0</v>
      </c>
      <c r="EMV5">
        <f>NODP!EMV5</f>
        <v>0</v>
      </c>
      <c r="EMW5">
        <f>NODP!EMW5</f>
        <v>0</v>
      </c>
      <c r="EMX5">
        <f>NODP!EMX5</f>
        <v>0</v>
      </c>
      <c r="EMY5">
        <f>NODP!EMY5</f>
        <v>0</v>
      </c>
      <c r="EMZ5">
        <f>NODP!EMZ5</f>
        <v>0</v>
      </c>
      <c r="ENA5">
        <f>NODP!ENA5</f>
        <v>0</v>
      </c>
      <c r="ENB5">
        <f>NODP!ENB5</f>
        <v>0</v>
      </c>
      <c r="ENC5">
        <f>NODP!ENC5</f>
        <v>0</v>
      </c>
      <c r="END5">
        <f>NODP!END5</f>
        <v>0</v>
      </c>
      <c r="ENE5">
        <f>NODP!ENE5</f>
        <v>0</v>
      </c>
      <c r="ENF5">
        <f>NODP!ENF5</f>
        <v>0</v>
      </c>
      <c r="ENG5">
        <f>NODP!ENG5</f>
        <v>0</v>
      </c>
      <c r="ENH5">
        <f>NODP!ENH5</f>
        <v>0</v>
      </c>
      <c r="ENI5">
        <f>NODP!ENI5</f>
        <v>0</v>
      </c>
      <c r="ENJ5">
        <f>NODP!ENJ5</f>
        <v>0</v>
      </c>
      <c r="ENK5">
        <f>NODP!ENK5</f>
        <v>0</v>
      </c>
      <c r="ENL5">
        <f>NODP!ENL5</f>
        <v>0</v>
      </c>
      <c r="ENM5">
        <f>NODP!ENM5</f>
        <v>0</v>
      </c>
      <c r="ENN5">
        <f>NODP!ENN5</f>
        <v>0</v>
      </c>
      <c r="ENO5">
        <f>NODP!ENO5</f>
        <v>0</v>
      </c>
      <c r="ENP5">
        <f>NODP!ENP5</f>
        <v>0</v>
      </c>
      <c r="ENQ5">
        <f>NODP!ENQ5</f>
        <v>0</v>
      </c>
      <c r="ENR5">
        <f>NODP!ENR5</f>
        <v>0</v>
      </c>
      <c r="ENS5">
        <f>NODP!ENS5</f>
        <v>0</v>
      </c>
      <c r="ENT5">
        <f>NODP!ENT5</f>
        <v>0</v>
      </c>
      <c r="ENU5">
        <f>NODP!ENU5</f>
        <v>0</v>
      </c>
      <c r="ENV5">
        <f>NODP!ENV5</f>
        <v>0</v>
      </c>
      <c r="ENW5">
        <f>NODP!ENW5</f>
        <v>0</v>
      </c>
      <c r="ENX5">
        <f>NODP!ENX5</f>
        <v>0</v>
      </c>
      <c r="ENY5">
        <f>NODP!ENY5</f>
        <v>0</v>
      </c>
      <c r="ENZ5">
        <f>NODP!ENZ5</f>
        <v>0</v>
      </c>
      <c r="EOA5">
        <f>NODP!EOA5</f>
        <v>0</v>
      </c>
      <c r="EOB5">
        <f>NODP!EOB5</f>
        <v>0</v>
      </c>
      <c r="EOC5">
        <f>NODP!EOC5</f>
        <v>0</v>
      </c>
      <c r="EOD5">
        <f>NODP!EOD5</f>
        <v>0</v>
      </c>
      <c r="EOE5">
        <f>NODP!EOE5</f>
        <v>0</v>
      </c>
      <c r="EOF5">
        <f>NODP!EOF5</f>
        <v>0</v>
      </c>
      <c r="EOG5">
        <f>NODP!EOG5</f>
        <v>0</v>
      </c>
      <c r="EOH5">
        <f>NODP!EOH5</f>
        <v>0</v>
      </c>
      <c r="EOI5">
        <f>NODP!EOI5</f>
        <v>0</v>
      </c>
      <c r="EOJ5">
        <f>NODP!EOJ5</f>
        <v>0</v>
      </c>
      <c r="EOK5">
        <f>NODP!EOK5</f>
        <v>0</v>
      </c>
      <c r="EOL5">
        <f>NODP!EOL5</f>
        <v>0</v>
      </c>
      <c r="EOM5">
        <f>NODP!EOM5</f>
        <v>0</v>
      </c>
      <c r="EON5">
        <f>NODP!EON5</f>
        <v>0</v>
      </c>
      <c r="EOO5">
        <f>NODP!EOO5</f>
        <v>0</v>
      </c>
      <c r="EOP5">
        <f>NODP!EOP5</f>
        <v>0</v>
      </c>
      <c r="EOQ5">
        <f>NODP!EOQ5</f>
        <v>0</v>
      </c>
      <c r="EOR5">
        <f>NODP!EOR5</f>
        <v>0</v>
      </c>
      <c r="EOS5">
        <f>NODP!EOS5</f>
        <v>0</v>
      </c>
      <c r="EOT5">
        <f>NODP!EOT5</f>
        <v>0</v>
      </c>
      <c r="EOU5">
        <f>NODP!EOU5</f>
        <v>0</v>
      </c>
      <c r="EOV5">
        <f>NODP!EOV5</f>
        <v>0</v>
      </c>
      <c r="EOW5">
        <f>NODP!EOW5</f>
        <v>0</v>
      </c>
      <c r="EOX5">
        <f>NODP!EOX5</f>
        <v>0</v>
      </c>
      <c r="EOY5">
        <f>NODP!EOY5</f>
        <v>0</v>
      </c>
      <c r="EOZ5">
        <f>NODP!EOZ5</f>
        <v>0</v>
      </c>
      <c r="EPA5">
        <f>NODP!EPA5</f>
        <v>0</v>
      </c>
      <c r="EPB5">
        <f>NODP!EPB5</f>
        <v>0</v>
      </c>
      <c r="EPC5">
        <f>NODP!EPC5</f>
        <v>0</v>
      </c>
      <c r="EPD5">
        <f>NODP!EPD5</f>
        <v>0</v>
      </c>
      <c r="EPE5">
        <f>NODP!EPE5</f>
        <v>0</v>
      </c>
      <c r="EPF5">
        <f>NODP!EPF5</f>
        <v>0</v>
      </c>
      <c r="EPG5">
        <f>NODP!EPG5</f>
        <v>0</v>
      </c>
      <c r="EPH5">
        <f>NODP!EPH5</f>
        <v>0</v>
      </c>
      <c r="EPI5">
        <f>NODP!EPI5</f>
        <v>0</v>
      </c>
      <c r="EPJ5">
        <f>NODP!EPJ5</f>
        <v>0</v>
      </c>
      <c r="EPK5">
        <f>NODP!EPK5</f>
        <v>0</v>
      </c>
      <c r="EPL5">
        <f>NODP!EPL5</f>
        <v>0</v>
      </c>
      <c r="EPM5">
        <f>NODP!EPM5</f>
        <v>0</v>
      </c>
      <c r="EPN5">
        <f>NODP!EPN5</f>
        <v>0</v>
      </c>
      <c r="EPO5">
        <f>NODP!EPO5</f>
        <v>0</v>
      </c>
      <c r="EPP5">
        <f>NODP!EPP5</f>
        <v>0</v>
      </c>
      <c r="EPQ5">
        <f>NODP!EPQ5</f>
        <v>0</v>
      </c>
      <c r="EPR5">
        <f>NODP!EPR5</f>
        <v>0</v>
      </c>
      <c r="EPS5">
        <f>NODP!EPS5</f>
        <v>0</v>
      </c>
      <c r="EPT5">
        <f>NODP!EPT5</f>
        <v>0</v>
      </c>
      <c r="EPU5">
        <f>NODP!EPU5</f>
        <v>0</v>
      </c>
      <c r="EPV5">
        <f>NODP!EPV5</f>
        <v>0</v>
      </c>
      <c r="EPW5">
        <f>NODP!EPW5</f>
        <v>0</v>
      </c>
      <c r="EPX5">
        <f>NODP!EPX5</f>
        <v>0</v>
      </c>
      <c r="EPY5">
        <f>NODP!EPY5</f>
        <v>0</v>
      </c>
      <c r="EPZ5">
        <f>NODP!EPZ5</f>
        <v>0</v>
      </c>
      <c r="EQA5">
        <f>NODP!EQA5</f>
        <v>0</v>
      </c>
      <c r="EQB5">
        <f>NODP!EQB5</f>
        <v>0</v>
      </c>
      <c r="EQC5">
        <f>NODP!EQC5</f>
        <v>0</v>
      </c>
      <c r="EQD5">
        <f>NODP!EQD5</f>
        <v>0</v>
      </c>
      <c r="EQE5">
        <f>NODP!EQE5</f>
        <v>0</v>
      </c>
      <c r="EQF5">
        <f>NODP!EQF5</f>
        <v>0</v>
      </c>
      <c r="EQG5">
        <f>NODP!EQG5</f>
        <v>0</v>
      </c>
      <c r="EQH5">
        <f>NODP!EQH5</f>
        <v>0</v>
      </c>
      <c r="EQI5">
        <f>NODP!EQI5</f>
        <v>0</v>
      </c>
      <c r="EQJ5">
        <f>NODP!EQJ5</f>
        <v>0</v>
      </c>
      <c r="EQK5">
        <f>NODP!EQK5</f>
        <v>0</v>
      </c>
      <c r="EQL5">
        <f>NODP!EQL5</f>
        <v>0</v>
      </c>
      <c r="EQM5">
        <f>NODP!EQM5</f>
        <v>0</v>
      </c>
      <c r="EQN5">
        <f>NODP!EQN5</f>
        <v>0</v>
      </c>
      <c r="EQO5">
        <f>NODP!EQO5</f>
        <v>0</v>
      </c>
      <c r="EQP5">
        <f>NODP!EQP5</f>
        <v>0</v>
      </c>
      <c r="EQQ5">
        <f>NODP!EQQ5</f>
        <v>0</v>
      </c>
      <c r="EQR5">
        <f>NODP!EQR5</f>
        <v>0</v>
      </c>
      <c r="EQS5">
        <f>NODP!EQS5</f>
        <v>0</v>
      </c>
      <c r="EQT5">
        <f>NODP!EQT5</f>
        <v>0</v>
      </c>
      <c r="EQU5">
        <f>NODP!EQU5</f>
        <v>0</v>
      </c>
      <c r="EQV5">
        <f>NODP!EQV5</f>
        <v>0</v>
      </c>
      <c r="EQW5">
        <f>NODP!EQW5</f>
        <v>0</v>
      </c>
      <c r="EQX5">
        <f>NODP!EQX5</f>
        <v>0</v>
      </c>
      <c r="EQY5">
        <f>NODP!EQY5</f>
        <v>0</v>
      </c>
      <c r="EQZ5">
        <f>NODP!EQZ5</f>
        <v>0</v>
      </c>
      <c r="ERA5">
        <f>NODP!ERA5</f>
        <v>0</v>
      </c>
      <c r="ERB5">
        <f>NODP!ERB5</f>
        <v>0</v>
      </c>
      <c r="ERC5">
        <f>NODP!ERC5</f>
        <v>0</v>
      </c>
      <c r="ERD5">
        <f>NODP!ERD5</f>
        <v>0</v>
      </c>
      <c r="ERE5">
        <f>NODP!ERE5</f>
        <v>0</v>
      </c>
      <c r="ERF5">
        <f>NODP!ERF5</f>
        <v>0</v>
      </c>
      <c r="ERG5">
        <f>NODP!ERG5</f>
        <v>0</v>
      </c>
      <c r="ERH5">
        <f>NODP!ERH5</f>
        <v>0</v>
      </c>
      <c r="ERI5">
        <f>NODP!ERI5</f>
        <v>0</v>
      </c>
      <c r="ERJ5">
        <f>NODP!ERJ5</f>
        <v>0</v>
      </c>
      <c r="ERK5">
        <f>NODP!ERK5</f>
        <v>0</v>
      </c>
      <c r="ERL5">
        <f>NODP!ERL5</f>
        <v>0</v>
      </c>
      <c r="ERM5">
        <f>NODP!ERM5</f>
        <v>0</v>
      </c>
      <c r="ERN5">
        <f>NODP!ERN5</f>
        <v>0</v>
      </c>
      <c r="ERO5">
        <f>NODP!ERO5</f>
        <v>0</v>
      </c>
      <c r="ERP5">
        <f>NODP!ERP5</f>
        <v>0</v>
      </c>
      <c r="ERQ5">
        <f>NODP!ERQ5</f>
        <v>0</v>
      </c>
      <c r="ERR5">
        <f>NODP!ERR5</f>
        <v>0</v>
      </c>
      <c r="ERS5">
        <f>NODP!ERS5</f>
        <v>0</v>
      </c>
      <c r="ERT5">
        <f>NODP!ERT5</f>
        <v>0</v>
      </c>
      <c r="ERU5">
        <f>NODP!ERU5</f>
        <v>0</v>
      </c>
      <c r="ERV5">
        <f>NODP!ERV5</f>
        <v>0</v>
      </c>
      <c r="ERW5">
        <f>NODP!ERW5</f>
        <v>0</v>
      </c>
      <c r="ERX5">
        <f>NODP!ERX5</f>
        <v>0</v>
      </c>
      <c r="ERY5">
        <f>NODP!ERY5</f>
        <v>0</v>
      </c>
      <c r="ERZ5">
        <f>NODP!ERZ5</f>
        <v>0</v>
      </c>
      <c r="ESA5">
        <f>NODP!ESA5</f>
        <v>0</v>
      </c>
      <c r="ESB5">
        <f>NODP!ESB5</f>
        <v>0</v>
      </c>
      <c r="ESC5">
        <f>NODP!ESC5</f>
        <v>0</v>
      </c>
      <c r="ESD5">
        <f>NODP!ESD5</f>
        <v>0</v>
      </c>
      <c r="ESE5">
        <f>NODP!ESE5</f>
        <v>0</v>
      </c>
      <c r="ESF5">
        <f>NODP!ESF5</f>
        <v>0</v>
      </c>
      <c r="ESG5">
        <f>NODP!ESG5</f>
        <v>0</v>
      </c>
      <c r="ESH5">
        <f>NODP!ESH5</f>
        <v>0</v>
      </c>
      <c r="ESI5">
        <f>NODP!ESI5</f>
        <v>0</v>
      </c>
      <c r="ESJ5">
        <f>NODP!ESJ5</f>
        <v>0</v>
      </c>
      <c r="ESK5">
        <f>NODP!ESK5</f>
        <v>0</v>
      </c>
      <c r="ESL5">
        <f>NODP!ESL5</f>
        <v>0</v>
      </c>
      <c r="ESM5">
        <f>NODP!ESM5</f>
        <v>0</v>
      </c>
      <c r="ESN5">
        <f>NODP!ESN5</f>
        <v>0</v>
      </c>
      <c r="ESO5">
        <f>NODP!ESO5</f>
        <v>0</v>
      </c>
      <c r="ESP5">
        <f>NODP!ESP5</f>
        <v>0</v>
      </c>
      <c r="ESQ5">
        <f>NODP!ESQ5</f>
        <v>0</v>
      </c>
      <c r="ESR5">
        <f>NODP!ESR5</f>
        <v>0</v>
      </c>
      <c r="ESS5">
        <f>NODP!ESS5</f>
        <v>0</v>
      </c>
      <c r="EST5">
        <f>NODP!EST5</f>
        <v>0</v>
      </c>
      <c r="ESU5">
        <f>NODP!ESU5</f>
        <v>0</v>
      </c>
      <c r="ESV5">
        <f>NODP!ESV5</f>
        <v>0</v>
      </c>
      <c r="ESW5">
        <f>NODP!ESW5</f>
        <v>0</v>
      </c>
      <c r="ESX5">
        <f>NODP!ESX5</f>
        <v>0</v>
      </c>
      <c r="ESY5">
        <f>NODP!ESY5</f>
        <v>0</v>
      </c>
      <c r="ESZ5">
        <f>NODP!ESZ5</f>
        <v>0</v>
      </c>
      <c r="ETA5">
        <f>NODP!ETA5</f>
        <v>0</v>
      </c>
      <c r="ETB5">
        <f>NODP!ETB5</f>
        <v>0</v>
      </c>
      <c r="ETC5">
        <f>NODP!ETC5</f>
        <v>0</v>
      </c>
      <c r="ETD5">
        <f>NODP!ETD5</f>
        <v>0</v>
      </c>
      <c r="ETE5">
        <f>NODP!ETE5</f>
        <v>0</v>
      </c>
      <c r="ETF5">
        <f>NODP!ETF5</f>
        <v>0</v>
      </c>
      <c r="ETG5">
        <f>NODP!ETG5</f>
        <v>0</v>
      </c>
      <c r="ETH5">
        <f>NODP!ETH5</f>
        <v>0</v>
      </c>
      <c r="ETI5">
        <f>NODP!ETI5</f>
        <v>0</v>
      </c>
      <c r="ETJ5">
        <f>NODP!ETJ5</f>
        <v>0</v>
      </c>
      <c r="ETK5">
        <f>NODP!ETK5</f>
        <v>0</v>
      </c>
      <c r="ETL5">
        <f>NODP!ETL5</f>
        <v>0</v>
      </c>
      <c r="ETM5">
        <f>NODP!ETM5</f>
        <v>0</v>
      </c>
      <c r="ETN5">
        <f>NODP!ETN5</f>
        <v>0</v>
      </c>
      <c r="ETO5">
        <f>NODP!ETO5</f>
        <v>0</v>
      </c>
      <c r="ETP5">
        <f>NODP!ETP5</f>
        <v>0</v>
      </c>
      <c r="ETQ5">
        <f>NODP!ETQ5</f>
        <v>0</v>
      </c>
      <c r="ETR5">
        <f>NODP!ETR5</f>
        <v>0</v>
      </c>
      <c r="ETS5">
        <f>NODP!ETS5</f>
        <v>0</v>
      </c>
      <c r="ETT5">
        <f>NODP!ETT5</f>
        <v>0</v>
      </c>
      <c r="ETU5">
        <f>NODP!ETU5</f>
        <v>0</v>
      </c>
      <c r="ETV5">
        <f>NODP!ETV5</f>
        <v>0</v>
      </c>
      <c r="ETW5">
        <f>NODP!ETW5</f>
        <v>0</v>
      </c>
      <c r="ETX5">
        <f>NODP!ETX5</f>
        <v>0</v>
      </c>
      <c r="ETY5">
        <f>NODP!ETY5</f>
        <v>0</v>
      </c>
      <c r="ETZ5">
        <f>NODP!ETZ5</f>
        <v>0</v>
      </c>
      <c r="EUA5">
        <f>NODP!EUA5</f>
        <v>0</v>
      </c>
      <c r="EUB5">
        <f>NODP!EUB5</f>
        <v>0</v>
      </c>
      <c r="EUC5">
        <f>NODP!EUC5</f>
        <v>0</v>
      </c>
      <c r="EUD5">
        <f>NODP!EUD5</f>
        <v>0</v>
      </c>
      <c r="EUE5">
        <f>NODP!EUE5</f>
        <v>0</v>
      </c>
      <c r="EUF5">
        <f>NODP!EUF5</f>
        <v>0</v>
      </c>
      <c r="EUG5">
        <f>NODP!EUG5</f>
        <v>0</v>
      </c>
      <c r="EUH5">
        <f>NODP!EUH5</f>
        <v>0</v>
      </c>
      <c r="EUI5">
        <f>NODP!EUI5</f>
        <v>0</v>
      </c>
      <c r="EUJ5">
        <f>NODP!EUJ5</f>
        <v>0</v>
      </c>
      <c r="EUK5">
        <f>NODP!EUK5</f>
        <v>0</v>
      </c>
      <c r="EUL5">
        <f>NODP!EUL5</f>
        <v>0</v>
      </c>
      <c r="EUM5">
        <f>NODP!EUM5</f>
        <v>0</v>
      </c>
      <c r="EUN5">
        <f>NODP!EUN5</f>
        <v>0</v>
      </c>
      <c r="EUO5">
        <f>NODP!EUO5</f>
        <v>0</v>
      </c>
      <c r="EUP5">
        <f>NODP!EUP5</f>
        <v>0</v>
      </c>
      <c r="EUQ5">
        <f>NODP!EUQ5</f>
        <v>0</v>
      </c>
      <c r="EUR5">
        <f>NODP!EUR5</f>
        <v>0</v>
      </c>
      <c r="EUS5">
        <f>NODP!EUS5</f>
        <v>0</v>
      </c>
      <c r="EUT5">
        <f>NODP!EUT5</f>
        <v>0</v>
      </c>
      <c r="EUU5">
        <f>NODP!EUU5</f>
        <v>0</v>
      </c>
      <c r="EUV5">
        <f>NODP!EUV5</f>
        <v>0</v>
      </c>
      <c r="EUW5">
        <f>NODP!EUW5</f>
        <v>0</v>
      </c>
      <c r="EUX5">
        <f>NODP!EUX5</f>
        <v>0</v>
      </c>
      <c r="EUY5">
        <f>NODP!EUY5</f>
        <v>0</v>
      </c>
      <c r="EUZ5">
        <f>NODP!EUZ5</f>
        <v>0</v>
      </c>
      <c r="EVA5">
        <f>NODP!EVA5</f>
        <v>0</v>
      </c>
      <c r="EVB5">
        <f>NODP!EVB5</f>
        <v>0</v>
      </c>
      <c r="EVC5">
        <f>NODP!EVC5</f>
        <v>0</v>
      </c>
      <c r="EVD5">
        <f>NODP!EVD5</f>
        <v>0</v>
      </c>
      <c r="EVE5">
        <f>NODP!EVE5</f>
        <v>0</v>
      </c>
      <c r="EVF5">
        <f>NODP!EVF5</f>
        <v>0</v>
      </c>
      <c r="EVG5">
        <f>NODP!EVG5</f>
        <v>0</v>
      </c>
      <c r="EVH5">
        <f>NODP!EVH5</f>
        <v>0</v>
      </c>
      <c r="EVI5">
        <f>NODP!EVI5</f>
        <v>0</v>
      </c>
      <c r="EVJ5">
        <f>NODP!EVJ5</f>
        <v>0</v>
      </c>
      <c r="EVK5">
        <f>NODP!EVK5</f>
        <v>0</v>
      </c>
      <c r="EVL5">
        <f>NODP!EVL5</f>
        <v>0</v>
      </c>
      <c r="EVM5">
        <f>NODP!EVM5</f>
        <v>0</v>
      </c>
      <c r="EVN5">
        <f>NODP!EVN5</f>
        <v>0</v>
      </c>
      <c r="EVO5">
        <f>NODP!EVO5</f>
        <v>0</v>
      </c>
      <c r="EVP5">
        <f>NODP!EVP5</f>
        <v>0</v>
      </c>
      <c r="EVQ5">
        <f>NODP!EVQ5</f>
        <v>0</v>
      </c>
      <c r="EVR5">
        <f>NODP!EVR5</f>
        <v>0</v>
      </c>
      <c r="EVS5">
        <f>NODP!EVS5</f>
        <v>0</v>
      </c>
      <c r="EVT5">
        <f>NODP!EVT5</f>
        <v>0</v>
      </c>
      <c r="EVU5">
        <f>NODP!EVU5</f>
        <v>0</v>
      </c>
      <c r="EVV5">
        <f>NODP!EVV5</f>
        <v>0</v>
      </c>
      <c r="EVW5">
        <f>NODP!EVW5</f>
        <v>0</v>
      </c>
      <c r="EVX5">
        <f>NODP!EVX5</f>
        <v>0</v>
      </c>
      <c r="EVY5">
        <f>NODP!EVY5</f>
        <v>0</v>
      </c>
      <c r="EVZ5">
        <f>NODP!EVZ5</f>
        <v>0</v>
      </c>
      <c r="EWA5">
        <f>NODP!EWA5</f>
        <v>0</v>
      </c>
      <c r="EWB5">
        <f>NODP!EWB5</f>
        <v>0</v>
      </c>
      <c r="EWC5">
        <f>NODP!EWC5</f>
        <v>0</v>
      </c>
      <c r="EWD5">
        <f>NODP!EWD5</f>
        <v>0</v>
      </c>
      <c r="EWE5">
        <f>NODP!EWE5</f>
        <v>0</v>
      </c>
      <c r="EWF5">
        <f>NODP!EWF5</f>
        <v>0</v>
      </c>
      <c r="EWG5">
        <f>NODP!EWG5</f>
        <v>0</v>
      </c>
      <c r="EWH5">
        <f>NODP!EWH5</f>
        <v>0</v>
      </c>
      <c r="EWI5">
        <f>NODP!EWI5</f>
        <v>0</v>
      </c>
      <c r="EWJ5">
        <f>NODP!EWJ5</f>
        <v>0</v>
      </c>
      <c r="EWK5">
        <f>NODP!EWK5</f>
        <v>0</v>
      </c>
      <c r="EWL5">
        <f>NODP!EWL5</f>
        <v>0</v>
      </c>
      <c r="EWM5">
        <f>NODP!EWM5</f>
        <v>0</v>
      </c>
      <c r="EWN5">
        <f>NODP!EWN5</f>
        <v>0</v>
      </c>
      <c r="EWO5">
        <f>NODP!EWO5</f>
        <v>0</v>
      </c>
      <c r="EWP5">
        <f>NODP!EWP5</f>
        <v>0</v>
      </c>
      <c r="EWQ5">
        <f>NODP!EWQ5</f>
        <v>0</v>
      </c>
      <c r="EWR5">
        <f>NODP!EWR5</f>
        <v>0</v>
      </c>
      <c r="EWS5">
        <f>NODP!EWS5</f>
        <v>0</v>
      </c>
      <c r="EWT5">
        <f>NODP!EWT5</f>
        <v>0</v>
      </c>
      <c r="EWU5">
        <f>NODP!EWU5</f>
        <v>0</v>
      </c>
      <c r="EWV5">
        <f>NODP!EWV5</f>
        <v>0</v>
      </c>
      <c r="EWW5">
        <f>NODP!EWW5</f>
        <v>0</v>
      </c>
      <c r="EWX5">
        <f>NODP!EWX5</f>
        <v>0</v>
      </c>
      <c r="EWY5">
        <f>NODP!EWY5</f>
        <v>0</v>
      </c>
      <c r="EWZ5">
        <f>NODP!EWZ5</f>
        <v>0</v>
      </c>
      <c r="EXA5">
        <f>NODP!EXA5</f>
        <v>0</v>
      </c>
      <c r="EXB5">
        <f>NODP!EXB5</f>
        <v>0</v>
      </c>
      <c r="EXC5">
        <f>NODP!EXC5</f>
        <v>0</v>
      </c>
      <c r="EXD5">
        <f>NODP!EXD5</f>
        <v>0</v>
      </c>
      <c r="EXE5">
        <f>NODP!EXE5</f>
        <v>0</v>
      </c>
      <c r="EXF5">
        <f>NODP!EXF5</f>
        <v>0</v>
      </c>
      <c r="EXG5">
        <f>NODP!EXG5</f>
        <v>0</v>
      </c>
      <c r="EXH5">
        <f>NODP!EXH5</f>
        <v>0</v>
      </c>
      <c r="EXI5">
        <f>NODP!EXI5</f>
        <v>0</v>
      </c>
      <c r="EXJ5">
        <f>NODP!EXJ5</f>
        <v>0</v>
      </c>
      <c r="EXK5">
        <f>NODP!EXK5</f>
        <v>0</v>
      </c>
      <c r="EXL5">
        <f>NODP!EXL5</f>
        <v>0</v>
      </c>
      <c r="EXM5">
        <f>NODP!EXM5</f>
        <v>0</v>
      </c>
      <c r="EXN5">
        <f>NODP!EXN5</f>
        <v>0</v>
      </c>
      <c r="EXO5">
        <f>NODP!EXO5</f>
        <v>0</v>
      </c>
      <c r="EXP5">
        <f>NODP!EXP5</f>
        <v>0</v>
      </c>
      <c r="EXQ5">
        <f>NODP!EXQ5</f>
        <v>0</v>
      </c>
      <c r="EXR5">
        <f>NODP!EXR5</f>
        <v>0</v>
      </c>
      <c r="EXS5">
        <f>NODP!EXS5</f>
        <v>0</v>
      </c>
      <c r="EXT5">
        <f>NODP!EXT5</f>
        <v>0</v>
      </c>
      <c r="EXU5">
        <f>NODP!EXU5</f>
        <v>0</v>
      </c>
      <c r="EXV5">
        <f>NODP!EXV5</f>
        <v>0</v>
      </c>
      <c r="EXW5">
        <f>NODP!EXW5</f>
        <v>0</v>
      </c>
      <c r="EXX5">
        <f>NODP!EXX5</f>
        <v>0</v>
      </c>
      <c r="EXY5">
        <f>NODP!EXY5</f>
        <v>0</v>
      </c>
      <c r="EXZ5">
        <f>NODP!EXZ5</f>
        <v>0</v>
      </c>
      <c r="EYA5">
        <f>NODP!EYA5</f>
        <v>0</v>
      </c>
      <c r="EYB5">
        <f>NODP!EYB5</f>
        <v>0</v>
      </c>
      <c r="EYC5">
        <f>NODP!EYC5</f>
        <v>0</v>
      </c>
      <c r="EYD5">
        <f>NODP!EYD5</f>
        <v>0</v>
      </c>
      <c r="EYE5">
        <f>NODP!EYE5</f>
        <v>0</v>
      </c>
      <c r="EYF5">
        <f>NODP!EYF5</f>
        <v>0</v>
      </c>
      <c r="EYG5">
        <f>NODP!EYG5</f>
        <v>0</v>
      </c>
      <c r="EYH5">
        <f>NODP!EYH5</f>
        <v>0</v>
      </c>
      <c r="EYI5">
        <f>NODP!EYI5</f>
        <v>0</v>
      </c>
      <c r="EYJ5">
        <f>NODP!EYJ5</f>
        <v>0</v>
      </c>
      <c r="EYK5">
        <f>NODP!EYK5</f>
        <v>0</v>
      </c>
      <c r="EYL5">
        <f>NODP!EYL5</f>
        <v>0</v>
      </c>
      <c r="EYM5">
        <f>NODP!EYM5</f>
        <v>0</v>
      </c>
      <c r="EYN5">
        <f>NODP!EYN5</f>
        <v>0</v>
      </c>
      <c r="EYO5">
        <f>NODP!EYO5</f>
        <v>0</v>
      </c>
      <c r="EYP5">
        <f>NODP!EYP5</f>
        <v>0</v>
      </c>
      <c r="EYQ5">
        <f>NODP!EYQ5</f>
        <v>0</v>
      </c>
      <c r="EYR5">
        <f>NODP!EYR5</f>
        <v>0</v>
      </c>
      <c r="EYS5">
        <f>NODP!EYS5</f>
        <v>0</v>
      </c>
      <c r="EYT5">
        <f>NODP!EYT5</f>
        <v>0</v>
      </c>
      <c r="EYU5">
        <f>NODP!EYU5</f>
        <v>0</v>
      </c>
      <c r="EYV5">
        <f>NODP!EYV5</f>
        <v>0</v>
      </c>
      <c r="EYW5">
        <f>NODP!EYW5</f>
        <v>0</v>
      </c>
      <c r="EYX5">
        <f>NODP!EYX5</f>
        <v>0</v>
      </c>
      <c r="EYY5">
        <f>NODP!EYY5</f>
        <v>0</v>
      </c>
      <c r="EYZ5">
        <f>NODP!EYZ5</f>
        <v>0</v>
      </c>
      <c r="EZA5">
        <f>NODP!EZA5</f>
        <v>0</v>
      </c>
      <c r="EZB5">
        <f>NODP!EZB5</f>
        <v>0</v>
      </c>
      <c r="EZC5">
        <f>NODP!EZC5</f>
        <v>0</v>
      </c>
      <c r="EZD5">
        <f>NODP!EZD5</f>
        <v>0</v>
      </c>
      <c r="EZE5">
        <f>NODP!EZE5</f>
        <v>0</v>
      </c>
      <c r="EZF5">
        <f>NODP!EZF5</f>
        <v>0</v>
      </c>
      <c r="EZG5">
        <f>NODP!EZG5</f>
        <v>0</v>
      </c>
      <c r="EZH5">
        <f>NODP!EZH5</f>
        <v>0</v>
      </c>
      <c r="EZI5">
        <f>NODP!EZI5</f>
        <v>0</v>
      </c>
      <c r="EZJ5">
        <f>NODP!EZJ5</f>
        <v>0</v>
      </c>
      <c r="EZK5">
        <f>NODP!EZK5</f>
        <v>0</v>
      </c>
      <c r="EZL5">
        <f>NODP!EZL5</f>
        <v>0</v>
      </c>
      <c r="EZM5">
        <f>NODP!EZM5</f>
        <v>0</v>
      </c>
      <c r="EZN5">
        <f>NODP!EZN5</f>
        <v>0</v>
      </c>
      <c r="EZO5">
        <f>NODP!EZO5</f>
        <v>0</v>
      </c>
      <c r="EZP5">
        <f>NODP!EZP5</f>
        <v>0</v>
      </c>
      <c r="EZQ5">
        <f>NODP!EZQ5</f>
        <v>0</v>
      </c>
      <c r="EZR5">
        <f>NODP!EZR5</f>
        <v>0</v>
      </c>
      <c r="EZS5">
        <f>NODP!EZS5</f>
        <v>0</v>
      </c>
      <c r="EZT5">
        <f>NODP!EZT5</f>
        <v>0</v>
      </c>
      <c r="EZU5">
        <f>NODP!EZU5</f>
        <v>0</v>
      </c>
      <c r="EZV5">
        <f>NODP!EZV5</f>
        <v>0</v>
      </c>
      <c r="EZW5">
        <f>NODP!EZW5</f>
        <v>0</v>
      </c>
      <c r="EZX5">
        <f>NODP!EZX5</f>
        <v>0</v>
      </c>
      <c r="EZY5">
        <f>NODP!EZY5</f>
        <v>0</v>
      </c>
      <c r="EZZ5">
        <f>NODP!EZZ5</f>
        <v>0</v>
      </c>
      <c r="FAA5">
        <f>NODP!FAA5</f>
        <v>0</v>
      </c>
      <c r="FAB5">
        <f>NODP!FAB5</f>
        <v>0</v>
      </c>
      <c r="FAC5">
        <f>NODP!FAC5</f>
        <v>0</v>
      </c>
      <c r="FAD5">
        <f>NODP!FAD5</f>
        <v>0</v>
      </c>
      <c r="FAE5">
        <f>NODP!FAE5</f>
        <v>0</v>
      </c>
      <c r="FAF5">
        <f>NODP!FAF5</f>
        <v>0</v>
      </c>
      <c r="FAG5">
        <f>NODP!FAG5</f>
        <v>0</v>
      </c>
      <c r="FAH5">
        <f>NODP!FAH5</f>
        <v>0</v>
      </c>
      <c r="FAI5">
        <f>NODP!FAI5</f>
        <v>0</v>
      </c>
      <c r="FAJ5">
        <f>NODP!FAJ5</f>
        <v>0</v>
      </c>
      <c r="FAK5">
        <f>NODP!FAK5</f>
        <v>0</v>
      </c>
      <c r="FAL5">
        <f>NODP!FAL5</f>
        <v>0</v>
      </c>
      <c r="FAM5">
        <f>NODP!FAM5</f>
        <v>0</v>
      </c>
      <c r="FAN5">
        <f>NODP!FAN5</f>
        <v>0</v>
      </c>
      <c r="FAO5">
        <f>NODP!FAO5</f>
        <v>0</v>
      </c>
      <c r="FAP5">
        <f>NODP!FAP5</f>
        <v>0</v>
      </c>
      <c r="FAQ5">
        <f>NODP!FAQ5</f>
        <v>0</v>
      </c>
      <c r="FAR5">
        <f>NODP!FAR5</f>
        <v>0</v>
      </c>
      <c r="FAS5">
        <f>NODP!FAS5</f>
        <v>0</v>
      </c>
      <c r="FAT5">
        <f>NODP!FAT5</f>
        <v>0</v>
      </c>
      <c r="FAU5">
        <f>NODP!FAU5</f>
        <v>0</v>
      </c>
      <c r="FAV5">
        <f>NODP!FAV5</f>
        <v>0</v>
      </c>
      <c r="FAW5">
        <f>NODP!FAW5</f>
        <v>0</v>
      </c>
      <c r="FAX5">
        <f>NODP!FAX5</f>
        <v>0</v>
      </c>
      <c r="FAY5">
        <f>NODP!FAY5</f>
        <v>0</v>
      </c>
      <c r="FAZ5">
        <f>NODP!FAZ5</f>
        <v>0</v>
      </c>
      <c r="FBA5">
        <f>NODP!FBA5</f>
        <v>0</v>
      </c>
      <c r="FBB5">
        <f>NODP!FBB5</f>
        <v>0</v>
      </c>
      <c r="FBC5">
        <f>NODP!FBC5</f>
        <v>0</v>
      </c>
      <c r="FBD5">
        <f>NODP!FBD5</f>
        <v>0</v>
      </c>
      <c r="FBE5">
        <f>NODP!FBE5</f>
        <v>0</v>
      </c>
      <c r="FBF5">
        <f>NODP!FBF5</f>
        <v>0</v>
      </c>
      <c r="FBG5">
        <f>NODP!FBG5</f>
        <v>0</v>
      </c>
      <c r="FBH5">
        <f>NODP!FBH5</f>
        <v>0</v>
      </c>
      <c r="FBI5">
        <f>NODP!FBI5</f>
        <v>0</v>
      </c>
      <c r="FBJ5">
        <f>NODP!FBJ5</f>
        <v>0</v>
      </c>
      <c r="FBK5">
        <f>NODP!FBK5</f>
        <v>0</v>
      </c>
      <c r="FBL5">
        <f>NODP!FBL5</f>
        <v>0</v>
      </c>
      <c r="FBM5">
        <f>NODP!FBM5</f>
        <v>0</v>
      </c>
      <c r="FBN5">
        <f>NODP!FBN5</f>
        <v>0</v>
      </c>
      <c r="FBO5">
        <f>NODP!FBO5</f>
        <v>0</v>
      </c>
      <c r="FBP5">
        <f>NODP!FBP5</f>
        <v>0</v>
      </c>
      <c r="FBQ5">
        <f>NODP!FBQ5</f>
        <v>0</v>
      </c>
      <c r="FBR5">
        <f>NODP!FBR5</f>
        <v>0</v>
      </c>
      <c r="FBS5">
        <f>NODP!FBS5</f>
        <v>0</v>
      </c>
      <c r="FBT5">
        <f>NODP!FBT5</f>
        <v>0</v>
      </c>
      <c r="FBU5">
        <f>NODP!FBU5</f>
        <v>0</v>
      </c>
      <c r="FBV5">
        <f>NODP!FBV5</f>
        <v>0</v>
      </c>
      <c r="FBW5">
        <f>NODP!FBW5</f>
        <v>0</v>
      </c>
      <c r="FBX5">
        <f>NODP!FBX5</f>
        <v>0</v>
      </c>
      <c r="FBY5">
        <f>NODP!FBY5</f>
        <v>0</v>
      </c>
      <c r="FBZ5">
        <f>NODP!FBZ5</f>
        <v>0</v>
      </c>
      <c r="FCA5">
        <f>NODP!FCA5</f>
        <v>0</v>
      </c>
      <c r="FCB5">
        <f>NODP!FCB5</f>
        <v>0</v>
      </c>
      <c r="FCC5">
        <f>NODP!FCC5</f>
        <v>0</v>
      </c>
      <c r="FCD5">
        <f>NODP!FCD5</f>
        <v>0</v>
      </c>
      <c r="FCE5">
        <f>NODP!FCE5</f>
        <v>0</v>
      </c>
      <c r="FCF5">
        <f>NODP!FCF5</f>
        <v>0</v>
      </c>
      <c r="FCG5">
        <f>NODP!FCG5</f>
        <v>0</v>
      </c>
      <c r="FCH5">
        <f>NODP!FCH5</f>
        <v>0</v>
      </c>
      <c r="FCI5">
        <f>NODP!FCI5</f>
        <v>0</v>
      </c>
      <c r="FCJ5">
        <f>NODP!FCJ5</f>
        <v>0</v>
      </c>
      <c r="FCK5">
        <f>NODP!FCK5</f>
        <v>0</v>
      </c>
      <c r="FCL5">
        <f>NODP!FCL5</f>
        <v>0</v>
      </c>
      <c r="FCM5">
        <f>NODP!FCM5</f>
        <v>0</v>
      </c>
      <c r="FCN5">
        <f>NODP!FCN5</f>
        <v>0</v>
      </c>
      <c r="FCO5">
        <f>NODP!FCO5</f>
        <v>0</v>
      </c>
      <c r="FCP5">
        <f>NODP!FCP5</f>
        <v>0</v>
      </c>
      <c r="FCQ5">
        <f>NODP!FCQ5</f>
        <v>0</v>
      </c>
      <c r="FCR5">
        <f>NODP!FCR5</f>
        <v>0</v>
      </c>
      <c r="FCS5">
        <f>NODP!FCS5</f>
        <v>0</v>
      </c>
      <c r="FCT5">
        <f>NODP!FCT5</f>
        <v>0</v>
      </c>
      <c r="FCU5">
        <f>NODP!FCU5</f>
        <v>0</v>
      </c>
      <c r="FCV5">
        <f>NODP!FCV5</f>
        <v>0</v>
      </c>
      <c r="FCW5">
        <f>NODP!FCW5</f>
        <v>0</v>
      </c>
      <c r="FCX5">
        <f>NODP!FCX5</f>
        <v>0</v>
      </c>
      <c r="FCY5">
        <f>NODP!FCY5</f>
        <v>0</v>
      </c>
      <c r="FCZ5">
        <f>NODP!FCZ5</f>
        <v>0</v>
      </c>
      <c r="FDA5">
        <f>NODP!FDA5</f>
        <v>0</v>
      </c>
      <c r="FDB5">
        <f>NODP!FDB5</f>
        <v>0</v>
      </c>
      <c r="FDC5">
        <f>NODP!FDC5</f>
        <v>0</v>
      </c>
      <c r="FDD5">
        <f>NODP!FDD5</f>
        <v>0</v>
      </c>
      <c r="FDE5">
        <f>NODP!FDE5</f>
        <v>0</v>
      </c>
      <c r="FDF5">
        <f>NODP!FDF5</f>
        <v>0</v>
      </c>
      <c r="FDG5">
        <f>NODP!FDG5</f>
        <v>0</v>
      </c>
      <c r="FDH5">
        <f>NODP!FDH5</f>
        <v>0</v>
      </c>
      <c r="FDI5">
        <f>NODP!FDI5</f>
        <v>0</v>
      </c>
      <c r="FDJ5">
        <f>NODP!FDJ5</f>
        <v>0</v>
      </c>
      <c r="FDK5">
        <f>NODP!FDK5</f>
        <v>0</v>
      </c>
      <c r="FDL5">
        <f>NODP!FDL5</f>
        <v>0</v>
      </c>
      <c r="FDM5">
        <f>NODP!FDM5</f>
        <v>0</v>
      </c>
      <c r="FDN5">
        <f>NODP!FDN5</f>
        <v>0</v>
      </c>
      <c r="FDO5">
        <f>NODP!FDO5</f>
        <v>0</v>
      </c>
      <c r="FDP5">
        <f>NODP!FDP5</f>
        <v>0</v>
      </c>
      <c r="FDQ5">
        <f>NODP!FDQ5</f>
        <v>0</v>
      </c>
      <c r="FDR5">
        <f>NODP!FDR5</f>
        <v>0</v>
      </c>
      <c r="FDS5">
        <f>NODP!FDS5</f>
        <v>0</v>
      </c>
      <c r="FDT5">
        <f>NODP!FDT5</f>
        <v>0</v>
      </c>
      <c r="FDU5">
        <f>NODP!FDU5</f>
        <v>0</v>
      </c>
      <c r="FDV5">
        <f>NODP!FDV5</f>
        <v>0</v>
      </c>
      <c r="FDW5">
        <f>NODP!FDW5</f>
        <v>0</v>
      </c>
      <c r="FDX5">
        <f>NODP!FDX5</f>
        <v>0</v>
      </c>
      <c r="FDY5">
        <f>NODP!FDY5</f>
        <v>0</v>
      </c>
      <c r="FDZ5">
        <f>NODP!FDZ5</f>
        <v>0</v>
      </c>
      <c r="FEA5">
        <f>NODP!FEA5</f>
        <v>0</v>
      </c>
      <c r="FEB5">
        <f>NODP!FEB5</f>
        <v>0</v>
      </c>
      <c r="FEC5">
        <f>NODP!FEC5</f>
        <v>0</v>
      </c>
      <c r="FED5">
        <f>NODP!FED5</f>
        <v>0</v>
      </c>
      <c r="FEE5">
        <f>NODP!FEE5</f>
        <v>0</v>
      </c>
      <c r="FEF5">
        <f>NODP!FEF5</f>
        <v>0</v>
      </c>
      <c r="FEG5">
        <f>NODP!FEG5</f>
        <v>0</v>
      </c>
      <c r="FEH5">
        <f>NODP!FEH5</f>
        <v>0</v>
      </c>
      <c r="FEI5">
        <f>NODP!FEI5</f>
        <v>0</v>
      </c>
      <c r="FEJ5">
        <f>NODP!FEJ5</f>
        <v>0</v>
      </c>
      <c r="FEK5">
        <f>NODP!FEK5</f>
        <v>0</v>
      </c>
      <c r="FEL5">
        <f>NODP!FEL5</f>
        <v>0</v>
      </c>
      <c r="FEM5">
        <f>NODP!FEM5</f>
        <v>0</v>
      </c>
      <c r="FEN5">
        <f>NODP!FEN5</f>
        <v>0</v>
      </c>
      <c r="FEO5">
        <f>NODP!FEO5</f>
        <v>0</v>
      </c>
      <c r="FEP5">
        <f>NODP!FEP5</f>
        <v>0</v>
      </c>
      <c r="FEQ5">
        <f>NODP!FEQ5</f>
        <v>0</v>
      </c>
      <c r="FER5">
        <f>NODP!FER5</f>
        <v>0</v>
      </c>
      <c r="FES5">
        <f>NODP!FES5</f>
        <v>0</v>
      </c>
      <c r="FET5">
        <f>NODP!FET5</f>
        <v>0</v>
      </c>
      <c r="FEU5">
        <f>NODP!FEU5</f>
        <v>0</v>
      </c>
      <c r="FEV5">
        <f>NODP!FEV5</f>
        <v>0</v>
      </c>
      <c r="FEW5">
        <f>NODP!FEW5</f>
        <v>0</v>
      </c>
      <c r="FEX5">
        <f>NODP!FEX5</f>
        <v>0</v>
      </c>
      <c r="FEY5">
        <f>NODP!FEY5</f>
        <v>0</v>
      </c>
      <c r="FEZ5">
        <f>NODP!FEZ5</f>
        <v>0</v>
      </c>
      <c r="FFA5">
        <f>NODP!FFA5</f>
        <v>0</v>
      </c>
      <c r="FFB5">
        <f>NODP!FFB5</f>
        <v>0</v>
      </c>
      <c r="FFC5">
        <f>NODP!FFC5</f>
        <v>0</v>
      </c>
      <c r="FFD5">
        <f>NODP!FFD5</f>
        <v>0</v>
      </c>
      <c r="FFE5">
        <f>NODP!FFE5</f>
        <v>0</v>
      </c>
      <c r="FFF5">
        <f>NODP!FFF5</f>
        <v>0</v>
      </c>
      <c r="FFG5">
        <f>NODP!FFG5</f>
        <v>0</v>
      </c>
      <c r="FFH5">
        <f>NODP!FFH5</f>
        <v>0</v>
      </c>
      <c r="FFI5">
        <f>NODP!FFI5</f>
        <v>0</v>
      </c>
      <c r="FFJ5">
        <f>NODP!FFJ5</f>
        <v>0</v>
      </c>
      <c r="FFK5">
        <f>NODP!FFK5</f>
        <v>0</v>
      </c>
      <c r="FFL5">
        <f>NODP!FFL5</f>
        <v>0</v>
      </c>
      <c r="FFM5">
        <f>NODP!FFM5</f>
        <v>0</v>
      </c>
      <c r="FFN5">
        <f>NODP!FFN5</f>
        <v>0</v>
      </c>
      <c r="FFO5">
        <f>NODP!FFO5</f>
        <v>0</v>
      </c>
      <c r="FFP5">
        <f>NODP!FFP5</f>
        <v>0</v>
      </c>
      <c r="FFQ5">
        <f>NODP!FFQ5</f>
        <v>0</v>
      </c>
      <c r="FFR5">
        <f>NODP!FFR5</f>
        <v>0</v>
      </c>
      <c r="FFS5">
        <f>NODP!FFS5</f>
        <v>0</v>
      </c>
      <c r="FFT5">
        <f>NODP!FFT5</f>
        <v>0</v>
      </c>
      <c r="FFU5">
        <f>NODP!FFU5</f>
        <v>0</v>
      </c>
      <c r="FFV5">
        <f>NODP!FFV5</f>
        <v>0</v>
      </c>
      <c r="FFW5">
        <f>NODP!FFW5</f>
        <v>0</v>
      </c>
      <c r="FFX5">
        <f>NODP!FFX5</f>
        <v>0</v>
      </c>
      <c r="FFY5">
        <f>NODP!FFY5</f>
        <v>0</v>
      </c>
      <c r="FFZ5">
        <f>NODP!FFZ5</f>
        <v>0</v>
      </c>
      <c r="FGA5">
        <f>NODP!FGA5</f>
        <v>0</v>
      </c>
      <c r="FGB5">
        <f>NODP!FGB5</f>
        <v>0</v>
      </c>
      <c r="FGC5">
        <f>NODP!FGC5</f>
        <v>0</v>
      </c>
      <c r="FGD5">
        <f>NODP!FGD5</f>
        <v>0</v>
      </c>
      <c r="FGE5">
        <f>NODP!FGE5</f>
        <v>0</v>
      </c>
      <c r="FGF5">
        <f>NODP!FGF5</f>
        <v>0</v>
      </c>
      <c r="FGG5">
        <f>NODP!FGG5</f>
        <v>0</v>
      </c>
      <c r="FGH5">
        <f>NODP!FGH5</f>
        <v>0</v>
      </c>
      <c r="FGI5">
        <f>NODP!FGI5</f>
        <v>0</v>
      </c>
      <c r="FGJ5">
        <f>NODP!FGJ5</f>
        <v>0</v>
      </c>
      <c r="FGK5">
        <f>NODP!FGK5</f>
        <v>0</v>
      </c>
      <c r="FGL5">
        <f>NODP!FGL5</f>
        <v>0</v>
      </c>
      <c r="FGM5">
        <f>NODP!FGM5</f>
        <v>0</v>
      </c>
      <c r="FGN5">
        <f>NODP!FGN5</f>
        <v>0</v>
      </c>
      <c r="FGO5">
        <f>NODP!FGO5</f>
        <v>0</v>
      </c>
      <c r="FGP5">
        <f>NODP!FGP5</f>
        <v>0</v>
      </c>
      <c r="FGQ5">
        <f>NODP!FGQ5</f>
        <v>0</v>
      </c>
      <c r="FGR5">
        <f>NODP!FGR5</f>
        <v>0</v>
      </c>
      <c r="FGS5">
        <f>NODP!FGS5</f>
        <v>0</v>
      </c>
      <c r="FGT5">
        <f>NODP!FGT5</f>
        <v>0</v>
      </c>
      <c r="FGU5">
        <f>NODP!FGU5</f>
        <v>0</v>
      </c>
      <c r="FGV5">
        <f>NODP!FGV5</f>
        <v>0</v>
      </c>
      <c r="FGW5">
        <f>NODP!FGW5</f>
        <v>0</v>
      </c>
      <c r="FGX5">
        <f>NODP!FGX5</f>
        <v>0</v>
      </c>
      <c r="FGY5">
        <f>NODP!FGY5</f>
        <v>0</v>
      </c>
      <c r="FGZ5">
        <f>NODP!FGZ5</f>
        <v>0</v>
      </c>
      <c r="FHA5">
        <f>NODP!FHA5</f>
        <v>0</v>
      </c>
      <c r="FHB5">
        <f>NODP!FHB5</f>
        <v>0</v>
      </c>
      <c r="FHC5">
        <f>NODP!FHC5</f>
        <v>0</v>
      </c>
      <c r="FHD5">
        <f>NODP!FHD5</f>
        <v>0</v>
      </c>
      <c r="FHE5">
        <f>NODP!FHE5</f>
        <v>0</v>
      </c>
      <c r="FHF5">
        <f>NODP!FHF5</f>
        <v>0</v>
      </c>
      <c r="FHG5">
        <f>NODP!FHG5</f>
        <v>0</v>
      </c>
      <c r="FHH5">
        <f>NODP!FHH5</f>
        <v>0</v>
      </c>
      <c r="FHI5">
        <f>NODP!FHI5</f>
        <v>0</v>
      </c>
      <c r="FHJ5">
        <f>NODP!FHJ5</f>
        <v>0</v>
      </c>
      <c r="FHK5">
        <f>NODP!FHK5</f>
        <v>0</v>
      </c>
      <c r="FHL5">
        <f>NODP!FHL5</f>
        <v>0</v>
      </c>
      <c r="FHM5">
        <f>NODP!FHM5</f>
        <v>0</v>
      </c>
      <c r="FHN5">
        <f>NODP!FHN5</f>
        <v>0</v>
      </c>
      <c r="FHO5">
        <f>NODP!FHO5</f>
        <v>0</v>
      </c>
      <c r="FHP5">
        <f>NODP!FHP5</f>
        <v>0</v>
      </c>
      <c r="FHQ5">
        <f>NODP!FHQ5</f>
        <v>0</v>
      </c>
      <c r="FHR5">
        <f>NODP!FHR5</f>
        <v>0</v>
      </c>
      <c r="FHS5">
        <f>NODP!FHS5</f>
        <v>0</v>
      </c>
      <c r="FHT5">
        <f>NODP!FHT5</f>
        <v>0</v>
      </c>
      <c r="FHU5">
        <f>NODP!FHU5</f>
        <v>0</v>
      </c>
      <c r="FHV5">
        <f>NODP!FHV5</f>
        <v>0</v>
      </c>
      <c r="FHW5">
        <f>NODP!FHW5</f>
        <v>0</v>
      </c>
      <c r="FHX5">
        <f>NODP!FHX5</f>
        <v>0</v>
      </c>
      <c r="FHY5">
        <f>NODP!FHY5</f>
        <v>0</v>
      </c>
      <c r="FHZ5">
        <f>NODP!FHZ5</f>
        <v>0</v>
      </c>
      <c r="FIA5">
        <f>NODP!FIA5</f>
        <v>0</v>
      </c>
      <c r="FIB5">
        <f>NODP!FIB5</f>
        <v>0</v>
      </c>
      <c r="FIC5">
        <f>NODP!FIC5</f>
        <v>0</v>
      </c>
      <c r="FID5">
        <f>NODP!FID5</f>
        <v>0</v>
      </c>
      <c r="FIE5">
        <f>NODP!FIE5</f>
        <v>0</v>
      </c>
      <c r="FIF5">
        <f>NODP!FIF5</f>
        <v>0</v>
      </c>
      <c r="FIG5">
        <f>NODP!FIG5</f>
        <v>0</v>
      </c>
      <c r="FIH5">
        <f>NODP!FIH5</f>
        <v>0</v>
      </c>
      <c r="FII5">
        <f>NODP!FII5</f>
        <v>0</v>
      </c>
      <c r="FIJ5">
        <f>NODP!FIJ5</f>
        <v>0</v>
      </c>
      <c r="FIK5">
        <f>NODP!FIK5</f>
        <v>0</v>
      </c>
      <c r="FIL5">
        <f>NODP!FIL5</f>
        <v>0</v>
      </c>
      <c r="FIM5">
        <f>NODP!FIM5</f>
        <v>0</v>
      </c>
      <c r="FIN5">
        <f>NODP!FIN5</f>
        <v>0</v>
      </c>
      <c r="FIO5">
        <f>NODP!FIO5</f>
        <v>0</v>
      </c>
      <c r="FIP5">
        <f>NODP!FIP5</f>
        <v>0</v>
      </c>
      <c r="FIQ5">
        <f>NODP!FIQ5</f>
        <v>0</v>
      </c>
      <c r="FIR5">
        <f>NODP!FIR5</f>
        <v>0</v>
      </c>
      <c r="FIS5">
        <f>NODP!FIS5</f>
        <v>0</v>
      </c>
      <c r="FIT5">
        <f>NODP!FIT5</f>
        <v>0</v>
      </c>
      <c r="FIU5">
        <f>NODP!FIU5</f>
        <v>0</v>
      </c>
      <c r="FIV5">
        <f>NODP!FIV5</f>
        <v>0</v>
      </c>
      <c r="FIW5">
        <f>NODP!FIW5</f>
        <v>0</v>
      </c>
      <c r="FIX5">
        <f>NODP!FIX5</f>
        <v>0</v>
      </c>
      <c r="FIY5">
        <f>NODP!FIY5</f>
        <v>0</v>
      </c>
      <c r="FIZ5">
        <f>NODP!FIZ5</f>
        <v>0</v>
      </c>
      <c r="FJA5">
        <f>NODP!FJA5</f>
        <v>0</v>
      </c>
      <c r="FJB5">
        <f>NODP!FJB5</f>
        <v>0</v>
      </c>
      <c r="FJC5">
        <f>NODP!FJC5</f>
        <v>0</v>
      </c>
      <c r="FJD5">
        <f>NODP!FJD5</f>
        <v>0</v>
      </c>
      <c r="FJE5">
        <f>NODP!FJE5</f>
        <v>0</v>
      </c>
      <c r="FJF5">
        <f>NODP!FJF5</f>
        <v>0</v>
      </c>
      <c r="FJG5">
        <f>NODP!FJG5</f>
        <v>0</v>
      </c>
      <c r="FJH5">
        <f>NODP!FJH5</f>
        <v>0</v>
      </c>
      <c r="FJI5">
        <f>NODP!FJI5</f>
        <v>0</v>
      </c>
      <c r="FJJ5">
        <f>NODP!FJJ5</f>
        <v>0</v>
      </c>
      <c r="FJK5">
        <f>NODP!FJK5</f>
        <v>0</v>
      </c>
      <c r="FJL5">
        <f>NODP!FJL5</f>
        <v>0</v>
      </c>
      <c r="FJM5">
        <f>NODP!FJM5</f>
        <v>0</v>
      </c>
      <c r="FJN5">
        <f>NODP!FJN5</f>
        <v>0</v>
      </c>
      <c r="FJO5">
        <f>NODP!FJO5</f>
        <v>0</v>
      </c>
      <c r="FJP5">
        <f>NODP!FJP5</f>
        <v>0</v>
      </c>
      <c r="FJQ5">
        <f>NODP!FJQ5</f>
        <v>0</v>
      </c>
      <c r="FJR5">
        <f>NODP!FJR5</f>
        <v>0</v>
      </c>
      <c r="FJS5">
        <f>NODP!FJS5</f>
        <v>0</v>
      </c>
      <c r="FJT5">
        <f>NODP!FJT5</f>
        <v>0</v>
      </c>
      <c r="FJU5">
        <f>NODP!FJU5</f>
        <v>0</v>
      </c>
      <c r="FJV5">
        <f>NODP!FJV5</f>
        <v>0</v>
      </c>
      <c r="FJW5">
        <f>NODP!FJW5</f>
        <v>0</v>
      </c>
      <c r="FJX5">
        <f>NODP!FJX5</f>
        <v>0</v>
      </c>
      <c r="FJY5">
        <f>NODP!FJY5</f>
        <v>0</v>
      </c>
      <c r="FJZ5">
        <f>NODP!FJZ5</f>
        <v>0</v>
      </c>
      <c r="FKA5">
        <f>NODP!FKA5</f>
        <v>0</v>
      </c>
      <c r="FKB5">
        <f>NODP!FKB5</f>
        <v>0</v>
      </c>
      <c r="FKC5">
        <f>NODP!FKC5</f>
        <v>0</v>
      </c>
      <c r="FKD5">
        <f>NODP!FKD5</f>
        <v>0</v>
      </c>
      <c r="FKE5">
        <f>NODP!FKE5</f>
        <v>0</v>
      </c>
      <c r="FKF5">
        <f>NODP!FKF5</f>
        <v>0</v>
      </c>
      <c r="FKG5">
        <f>NODP!FKG5</f>
        <v>0</v>
      </c>
      <c r="FKH5">
        <f>NODP!FKH5</f>
        <v>0</v>
      </c>
      <c r="FKI5">
        <f>NODP!FKI5</f>
        <v>0</v>
      </c>
      <c r="FKJ5">
        <f>NODP!FKJ5</f>
        <v>0</v>
      </c>
      <c r="FKK5">
        <f>NODP!FKK5</f>
        <v>0</v>
      </c>
      <c r="FKL5">
        <f>NODP!FKL5</f>
        <v>0</v>
      </c>
      <c r="FKM5">
        <f>NODP!FKM5</f>
        <v>0</v>
      </c>
      <c r="FKN5">
        <f>NODP!FKN5</f>
        <v>0</v>
      </c>
      <c r="FKO5">
        <f>NODP!FKO5</f>
        <v>0</v>
      </c>
      <c r="FKP5">
        <f>NODP!FKP5</f>
        <v>0</v>
      </c>
      <c r="FKQ5">
        <f>NODP!FKQ5</f>
        <v>0</v>
      </c>
      <c r="FKR5">
        <f>NODP!FKR5</f>
        <v>0</v>
      </c>
      <c r="FKS5">
        <f>NODP!FKS5</f>
        <v>0</v>
      </c>
      <c r="FKT5">
        <f>NODP!FKT5</f>
        <v>0</v>
      </c>
      <c r="FKU5">
        <f>NODP!FKU5</f>
        <v>0</v>
      </c>
      <c r="FKV5">
        <f>NODP!FKV5</f>
        <v>0</v>
      </c>
      <c r="FKW5">
        <f>NODP!FKW5</f>
        <v>0</v>
      </c>
      <c r="FKX5">
        <f>NODP!FKX5</f>
        <v>0</v>
      </c>
      <c r="FKY5">
        <f>NODP!FKY5</f>
        <v>0</v>
      </c>
      <c r="FKZ5">
        <f>NODP!FKZ5</f>
        <v>0</v>
      </c>
      <c r="FLA5">
        <f>NODP!FLA5</f>
        <v>0</v>
      </c>
      <c r="FLB5">
        <f>NODP!FLB5</f>
        <v>0</v>
      </c>
      <c r="FLC5">
        <f>NODP!FLC5</f>
        <v>0</v>
      </c>
      <c r="FLD5">
        <f>NODP!FLD5</f>
        <v>0</v>
      </c>
      <c r="FLE5">
        <f>NODP!FLE5</f>
        <v>0</v>
      </c>
      <c r="FLF5">
        <f>NODP!FLF5</f>
        <v>0</v>
      </c>
      <c r="FLG5">
        <f>NODP!FLG5</f>
        <v>0</v>
      </c>
      <c r="FLH5">
        <f>NODP!FLH5</f>
        <v>0</v>
      </c>
      <c r="FLI5">
        <f>NODP!FLI5</f>
        <v>0</v>
      </c>
      <c r="FLJ5">
        <f>NODP!FLJ5</f>
        <v>0</v>
      </c>
      <c r="FLK5">
        <f>NODP!FLK5</f>
        <v>0</v>
      </c>
      <c r="FLL5">
        <f>NODP!FLL5</f>
        <v>0</v>
      </c>
      <c r="FLM5">
        <f>NODP!FLM5</f>
        <v>0</v>
      </c>
      <c r="FLN5">
        <f>NODP!FLN5</f>
        <v>0</v>
      </c>
      <c r="FLO5">
        <f>NODP!FLO5</f>
        <v>0</v>
      </c>
      <c r="FLP5">
        <f>NODP!FLP5</f>
        <v>0</v>
      </c>
      <c r="FLQ5">
        <f>NODP!FLQ5</f>
        <v>0</v>
      </c>
      <c r="FLR5">
        <f>NODP!FLR5</f>
        <v>0</v>
      </c>
      <c r="FLS5">
        <f>NODP!FLS5</f>
        <v>0</v>
      </c>
      <c r="FLT5">
        <f>NODP!FLT5</f>
        <v>0</v>
      </c>
      <c r="FLU5">
        <f>NODP!FLU5</f>
        <v>0</v>
      </c>
      <c r="FLV5">
        <f>NODP!FLV5</f>
        <v>0</v>
      </c>
      <c r="FLW5">
        <f>NODP!FLW5</f>
        <v>0</v>
      </c>
      <c r="FLX5">
        <f>NODP!FLX5</f>
        <v>0</v>
      </c>
      <c r="FLY5">
        <f>NODP!FLY5</f>
        <v>0</v>
      </c>
      <c r="FLZ5">
        <f>NODP!FLZ5</f>
        <v>0</v>
      </c>
      <c r="FMA5">
        <f>NODP!FMA5</f>
        <v>0</v>
      </c>
      <c r="FMB5">
        <f>NODP!FMB5</f>
        <v>0</v>
      </c>
      <c r="FMC5">
        <f>NODP!FMC5</f>
        <v>0</v>
      </c>
      <c r="FMD5">
        <f>NODP!FMD5</f>
        <v>0</v>
      </c>
      <c r="FME5">
        <f>NODP!FME5</f>
        <v>0</v>
      </c>
      <c r="FMF5">
        <f>NODP!FMF5</f>
        <v>0</v>
      </c>
      <c r="FMG5">
        <f>NODP!FMG5</f>
        <v>0</v>
      </c>
      <c r="FMH5">
        <f>NODP!FMH5</f>
        <v>0</v>
      </c>
      <c r="FMI5">
        <f>NODP!FMI5</f>
        <v>0</v>
      </c>
      <c r="FMJ5">
        <f>NODP!FMJ5</f>
        <v>0</v>
      </c>
      <c r="FMK5">
        <f>NODP!FMK5</f>
        <v>0</v>
      </c>
      <c r="FML5">
        <f>NODP!FML5</f>
        <v>0</v>
      </c>
      <c r="FMM5">
        <f>NODP!FMM5</f>
        <v>0</v>
      </c>
      <c r="FMN5">
        <f>NODP!FMN5</f>
        <v>0</v>
      </c>
      <c r="FMO5">
        <f>NODP!FMO5</f>
        <v>0</v>
      </c>
      <c r="FMP5">
        <f>NODP!FMP5</f>
        <v>0</v>
      </c>
      <c r="FMQ5">
        <f>NODP!FMQ5</f>
        <v>0</v>
      </c>
      <c r="FMR5">
        <f>NODP!FMR5</f>
        <v>0</v>
      </c>
      <c r="FMS5">
        <f>NODP!FMS5</f>
        <v>0</v>
      </c>
      <c r="FMT5">
        <f>NODP!FMT5</f>
        <v>0</v>
      </c>
      <c r="FMU5">
        <f>NODP!FMU5</f>
        <v>0</v>
      </c>
      <c r="FMV5">
        <f>NODP!FMV5</f>
        <v>0</v>
      </c>
      <c r="FMW5">
        <f>NODP!FMW5</f>
        <v>0</v>
      </c>
      <c r="FMX5">
        <f>NODP!FMX5</f>
        <v>0</v>
      </c>
      <c r="FMY5">
        <f>NODP!FMY5</f>
        <v>0</v>
      </c>
      <c r="FMZ5">
        <f>NODP!FMZ5</f>
        <v>0</v>
      </c>
      <c r="FNA5">
        <f>NODP!FNA5</f>
        <v>0</v>
      </c>
      <c r="FNB5">
        <f>NODP!FNB5</f>
        <v>0</v>
      </c>
      <c r="FNC5">
        <f>NODP!FNC5</f>
        <v>0</v>
      </c>
      <c r="FND5">
        <f>NODP!FND5</f>
        <v>0</v>
      </c>
      <c r="FNE5">
        <f>NODP!FNE5</f>
        <v>0</v>
      </c>
      <c r="FNF5">
        <f>NODP!FNF5</f>
        <v>0</v>
      </c>
      <c r="FNG5">
        <f>NODP!FNG5</f>
        <v>0</v>
      </c>
      <c r="FNH5">
        <f>NODP!FNH5</f>
        <v>0</v>
      </c>
      <c r="FNI5">
        <f>NODP!FNI5</f>
        <v>0</v>
      </c>
      <c r="FNJ5">
        <f>NODP!FNJ5</f>
        <v>0</v>
      </c>
      <c r="FNK5">
        <f>NODP!FNK5</f>
        <v>0</v>
      </c>
      <c r="FNL5">
        <f>NODP!FNL5</f>
        <v>0</v>
      </c>
      <c r="FNM5">
        <f>NODP!FNM5</f>
        <v>0</v>
      </c>
      <c r="FNN5">
        <f>NODP!FNN5</f>
        <v>0</v>
      </c>
      <c r="FNO5">
        <f>NODP!FNO5</f>
        <v>0</v>
      </c>
      <c r="FNP5">
        <f>NODP!FNP5</f>
        <v>0</v>
      </c>
      <c r="FNQ5">
        <f>NODP!FNQ5</f>
        <v>0</v>
      </c>
      <c r="FNR5">
        <f>NODP!FNR5</f>
        <v>0</v>
      </c>
      <c r="FNS5">
        <f>NODP!FNS5</f>
        <v>0</v>
      </c>
      <c r="FNT5">
        <f>NODP!FNT5</f>
        <v>0</v>
      </c>
      <c r="FNU5">
        <f>NODP!FNU5</f>
        <v>0</v>
      </c>
      <c r="FNV5">
        <f>NODP!FNV5</f>
        <v>0</v>
      </c>
      <c r="FNW5">
        <f>NODP!FNW5</f>
        <v>0</v>
      </c>
      <c r="FNX5">
        <f>NODP!FNX5</f>
        <v>0</v>
      </c>
      <c r="FNY5">
        <f>NODP!FNY5</f>
        <v>0</v>
      </c>
      <c r="FNZ5">
        <f>NODP!FNZ5</f>
        <v>0</v>
      </c>
      <c r="FOA5">
        <f>NODP!FOA5</f>
        <v>0</v>
      </c>
      <c r="FOB5">
        <f>NODP!FOB5</f>
        <v>0</v>
      </c>
      <c r="FOC5">
        <f>NODP!FOC5</f>
        <v>0</v>
      </c>
      <c r="FOD5">
        <f>NODP!FOD5</f>
        <v>0</v>
      </c>
      <c r="FOE5">
        <f>NODP!FOE5</f>
        <v>0</v>
      </c>
      <c r="FOF5">
        <f>NODP!FOF5</f>
        <v>0</v>
      </c>
      <c r="FOG5">
        <f>NODP!FOG5</f>
        <v>0</v>
      </c>
      <c r="FOH5">
        <f>NODP!FOH5</f>
        <v>0</v>
      </c>
      <c r="FOI5">
        <f>NODP!FOI5</f>
        <v>0</v>
      </c>
      <c r="FOJ5">
        <f>NODP!FOJ5</f>
        <v>0</v>
      </c>
      <c r="FOK5">
        <f>NODP!FOK5</f>
        <v>0</v>
      </c>
      <c r="FOL5">
        <f>NODP!FOL5</f>
        <v>0</v>
      </c>
      <c r="FOM5">
        <f>NODP!FOM5</f>
        <v>0</v>
      </c>
      <c r="FON5">
        <f>NODP!FON5</f>
        <v>0</v>
      </c>
      <c r="FOO5">
        <f>NODP!FOO5</f>
        <v>0</v>
      </c>
      <c r="FOP5">
        <f>NODP!FOP5</f>
        <v>0</v>
      </c>
      <c r="FOQ5">
        <f>NODP!FOQ5</f>
        <v>0</v>
      </c>
      <c r="FOR5">
        <f>NODP!FOR5</f>
        <v>0</v>
      </c>
      <c r="FOS5">
        <f>NODP!FOS5</f>
        <v>0</v>
      </c>
      <c r="FOT5">
        <f>NODP!FOT5</f>
        <v>0</v>
      </c>
      <c r="FOU5">
        <f>NODP!FOU5</f>
        <v>0</v>
      </c>
      <c r="FOV5">
        <f>NODP!FOV5</f>
        <v>0</v>
      </c>
      <c r="FOW5">
        <f>NODP!FOW5</f>
        <v>0</v>
      </c>
      <c r="FOX5">
        <f>NODP!FOX5</f>
        <v>0</v>
      </c>
      <c r="FOY5">
        <f>NODP!FOY5</f>
        <v>0</v>
      </c>
      <c r="FOZ5">
        <f>NODP!FOZ5</f>
        <v>0</v>
      </c>
      <c r="FPA5">
        <f>NODP!FPA5</f>
        <v>0</v>
      </c>
      <c r="FPB5">
        <f>NODP!FPB5</f>
        <v>0</v>
      </c>
      <c r="FPC5">
        <f>NODP!FPC5</f>
        <v>0</v>
      </c>
      <c r="FPD5">
        <f>NODP!FPD5</f>
        <v>0</v>
      </c>
      <c r="FPE5">
        <f>NODP!FPE5</f>
        <v>0</v>
      </c>
      <c r="FPF5">
        <f>NODP!FPF5</f>
        <v>0</v>
      </c>
      <c r="FPG5">
        <f>NODP!FPG5</f>
        <v>0</v>
      </c>
      <c r="FPH5">
        <f>NODP!FPH5</f>
        <v>0</v>
      </c>
      <c r="FPI5">
        <f>NODP!FPI5</f>
        <v>0</v>
      </c>
      <c r="FPJ5">
        <f>NODP!FPJ5</f>
        <v>0</v>
      </c>
      <c r="FPK5">
        <f>NODP!FPK5</f>
        <v>0</v>
      </c>
      <c r="FPL5">
        <f>NODP!FPL5</f>
        <v>0</v>
      </c>
      <c r="FPM5">
        <f>NODP!FPM5</f>
        <v>0</v>
      </c>
      <c r="FPN5">
        <f>NODP!FPN5</f>
        <v>0</v>
      </c>
      <c r="FPO5">
        <f>NODP!FPO5</f>
        <v>0</v>
      </c>
      <c r="FPP5">
        <f>NODP!FPP5</f>
        <v>0</v>
      </c>
      <c r="FPQ5">
        <f>NODP!FPQ5</f>
        <v>0</v>
      </c>
      <c r="FPR5">
        <f>NODP!FPR5</f>
        <v>0</v>
      </c>
      <c r="FPS5">
        <f>NODP!FPS5</f>
        <v>0</v>
      </c>
      <c r="FPT5">
        <f>NODP!FPT5</f>
        <v>0</v>
      </c>
      <c r="FPU5">
        <f>NODP!FPU5</f>
        <v>0</v>
      </c>
      <c r="FPV5">
        <f>NODP!FPV5</f>
        <v>0</v>
      </c>
      <c r="FPW5">
        <f>NODP!FPW5</f>
        <v>0</v>
      </c>
      <c r="FPX5">
        <f>NODP!FPX5</f>
        <v>0</v>
      </c>
      <c r="FPY5">
        <f>NODP!FPY5</f>
        <v>0</v>
      </c>
      <c r="FPZ5">
        <f>NODP!FPZ5</f>
        <v>0</v>
      </c>
      <c r="FQA5">
        <f>NODP!FQA5</f>
        <v>0</v>
      </c>
      <c r="FQB5">
        <f>NODP!FQB5</f>
        <v>0</v>
      </c>
      <c r="FQC5">
        <f>NODP!FQC5</f>
        <v>0</v>
      </c>
      <c r="FQD5">
        <f>NODP!FQD5</f>
        <v>0</v>
      </c>
      <c r="FQE5">
        <f>NODP!FQE5</f>
        <v>0</v>
      </c>
      <c r="FQF5">
        <f>NODP!FQF5</f>
        <v>0</v>
      </c>
      <c r="FQG5">
        <f>NODP!FQG5</f>
        <v>0</v>
      </c>
      <c r="FQH5">
        <f>NODP!FQH5</f>
        <v>0</v>
      </c>
      <c r="FQI5">
        <f>NODP!FQI5</f>
        <v>0</v>
      </c>
      <c r="FQJ5">
        <f>NODP!FQJ5</f>
        <v>0</v>
      </c>
      <c r="FQK5">
        <f>NODP!FQK5</f>
        <v>0</v>
      </c>
      <c r="FQL5">
        <f>NODP!FQL5</f>
        <v>0</v>
      </c>
      <c r="FQM5">
        <f>NODP!FQM5</f>
        <v>0</v>
      </c>
      <c r="FQN5">
        <f>NODP!FQN5</f>
        <v>0</v>
      </c>
      <c r="FQO5">
        <f>NODP!FQO5</f>
        <v>0</v>
      </c>
      <c r="FQP5">
        <f>NODP!FQP5</f>
        <v>0</v>
      </c>
      <c r="FQQ5">
        <f>NODP!FQQ5</f>
        <v>0</v>
      </c>
      <c r="FQR5">
        <f>NODP!FQR5</f>
        <v>0</v>
      </c>
      <c r="FQS5">
        <f>NODP!FQS5</f>
        <v>0</v>
      </c>
      <c r="FQT5">
        <f>NODP!FQT5</f>
        <v>0</v>
      </c>
      <c r="FQU5">
        <f>NODP!FQU5</f>
        <v>0</v>
      </c>
      <c r="FQV5">
        <f>NODP!FQV5</f>
        <v>0</v>
      </c>
      <c r="FQW5">
        <f>NODP!FQW5</f>
        <v>0</v>
      </c>
      <c r="FQX5">
        <f>NODP!FQX5</f>
        <v>0</v>
      </c>
      <c r="FQY5">
        <f>NODP!FQY5</f>
        <v>0</v>
      </c>
      <c r="FQZ5">
        <f>NODP!FQZ5</f>
        <v>0</v>
      </c>
      <c r="FRA5">
        <f>NODP!FRA5</f>
        <v>0</v>
      </c>
      <c r="FRB5">
        <f>NODP!FRB5</f>
        <v>0</v>
      </c>
      <c r="FRC5">
        <f>NODP!FRC5</f>
        <v>0</v>
      </c>
      <c r="FRD5">
        <f>NODP!FRD5</f>
        <v>0</v>
      </c>
      <c r="FRE5">
        <f>NODP!FRE5</f>
        <v>0</v>
      </c>
      <c r="FRF5">
        <f>NODP!FRF5</f>
        <v>0</v>
      </c>
      <c r="FRG5">
        <f>NODP!FRG5</f>
        <v>0</v>
      </c>
      <c r="FRH5">
        <f>NODP!FRH5</f>
        <v>0</v>
      </c>
      <c r="FRI5">
        <f>NODP!FRI5</f>
        <v>0</v>
      </c>
      <c r="FRJ5">
        <f>NODP!FRJ5</f>
        <v>0</v>
      </c>
      <c r="FRK5">
        <f>NODP!FRK5</f>
        <v>0</v>
      </c>
      <c r="FRL5">
        <f>NODP!FRL5</f>
        <v>0</v>
      </c>
      <c r="FRM5">
        <f>NODP!FRM5</f>
        <v>0</v>
      </c>
      <c r="FRN5">
        <f>NODP!FRN5</f>
        <v>0</v>
      </c>
      <c r="FRO5">
        <f>NODP!FRO5</f>
        <v>0</v>
      </c>
      <c r="FRP5">
        <f>NODP!FRP5</f>
        <v>0</v>
      </c>
      <c r="FRQ5">
        <f>NODP!FRQ5</f>
        <v>0</v>
      </c>
      <c r="FRR5">
        <f>NODP!FRR5</f>
        <v>0</v>
      </c>
      <c r="FRS5">
        <f>NODP!FRS5</f>
        <v>0</v>
      </c>
      <c r="FRT5">
        <f>NODP!FRT5</f>
        <v>0</v>
      </c>
      <c r="FRU5">
        <f>NODP!FRU5</f>
        <v>0</v>
      </c>
      <c r="FRV5">
        <f>NODP!FRV5</f>
        <v>0</v>
      </c>
      <c r="FRW5">
        <f>NODP!FRW5</f>
        <v>0</v>
      </c>
      <c r="FRX5">
        <f>NODP!FRX5</f>
        <v>0</v>
      </c>
      <c r="FRY5">
        <f>NODP!FRY5</f>
        <v>0</v>
      </c>
      <c r="FRZ5">
        <f>NODP!FRZ5</f>
        <v>0</v>
      </c>
      <c r="FSA5">
        <f>NODP!FSA5</f>
        <v>0</v>
      </c>
      <c r="FSB5">
        <f>NODP!FSB5</f>
        <v>0</v>
      </c>
      <c r="FSC5">
        <f>NODP!FSC5</f>
        <v>0</v>
      </c>
      <c r="FSD5">
        <f>NODP!FSD5</f>
        <v>0</v>
      </c>
      <c r="FSE5">
        <f>NODP!FSE5</f>
        <v>0</v>
      </c>
      <c r="FSF5">
        <f>NODP!FSF5</f>
        <v>0</v>
      </c>
      <c r="FSG5">
        <f>NODP!FSG5</f>
        <v>0</v>
      </c>
      <c r="FSH5">
        <f>NODP!FSH5</f>
        <v>0</v>
      </c>
      <c r="FSI5">
        <f>NODP!FSI5</f>
        <v>0</v>
      </c>
      <c r="FSJ5">
        <f>NODP!FSJ5</f>
        <v>0</v>
      </c>
      <c r="FSK5">
        <f>NODP!FSK5</f>
        <v>0</v>
      </c>
      <c r="FSL5">
        <f>NODP!FSL5</f>
        <v>0</v>
      </c>
      <c r="FSM5">
        <f>NODP!FSM5</f>
        <v>0</v>
      </c>
      <c r="FSN5">
        <f>NODP!FSN5</f>
        <v>0</v>
      </c>
      <c r="FSO5">
        <f>NODP!FSO5</f>
        <v>0</v>
      </c>
      <c r="FSP5">
        <f>NODP!FSP5</f>
        <v>0</v>
      </c>
      <c r="FSQ5">
        <f>NODP!FSQ5</f>
        <v>0</v>
      </c>
      <c r="FSR5">
        <f>NODP!FSR5</f>
        <v>0</v>
      </c>
      <c r="FSS5">
        <f>NODP!FSS5</f>
        <v>0</v>
      </c>
      <c r="FST5">
        <f>NODP!FST5</f>
        <v>0</v>
      </c>
      <c r="FSU5">
        <f>NODP!FSU5</f>
        <v>0</v>
      </c>
      <c r="FSV5">
        <f>NODP!FSV5</f>
        <v>0</v>
      </c>
      <c r="FSW5">
        <f>NODP!FSW5</f>
        <v>0</v>
      </c>
      <c r="FSX5">
        <f>NODP!FSX5</f>
        <v>0</v>
      </c>
      <c r="FSY5">
        <f>NODP!FSY5</f>
        <v>0</v>
      </c>
      <c r="FSZ5">
        <f>NODP!FSZ5</f>
        <v>0</v>
      </c>
      <c r="FTA5">
        <f>NODP!FTA5</f>
        <v>0</v>
      </c>
      <c r="FTB5">
        <f>NODP!FTB5</f>
        <v>0</v>
      </c>
      <c r="FTC5">
        <f>NODP!FTC5</f>
        <v>0</v>
      </c>
      <c r="FTD5">
        <f>NODP!FTD5</f>
        <v>0</v>
      </c>
      <c r="FTE5">
        <f>NODP!FTE5</f>
        <v>0</v>
      </c>
      <c r="FTF5">
        <f>NODP!FTF5</f>
        <v>0</v>
      </c>
      <c r="FTG5">
        <f>NODP!FTG5</f>
        <v>0</v>
      </c>
      <c r="FTH5">
        <f>NODP!FTH5</f>
        <v>0</v>
      </c>
      <c r="FTI5">
        <f>NODP!FTI5</f>
        <v>0</v>
      </c>
      <c r="FTJ5">
        <f>NODP!FTJ5</f>
        <v>0</v>
      </c>
      <c r="FTK5">
        <f>NODP!FTK5</f>
        <v>0</v>
      </c>
      <c r="FTL5">
        <f>NODP!FTL5</f>
        <v>0</v>
      </c>
      <c r="FTM5">
        <f>NODP!FTM5</f>
        <v>0</v>
      </c>
      <c r="FTN5">
        <f>NODP!FTN5</f>
        <v>0</v>
      </c>
      <c r="FTO5">
        <f>NODP!FTO5</f>
        <v>0</v>
      </c>
      <c r="FTP5">
        <f>NODP!FTP5</f>
        <v>0</v>
      </c>
      <c r="FTQ5">
        <f>NODP!FTQ5</f>
        <v>0</v>
      </c>
      <c r="FTR5">
        <f>NODP!FTR5</f>
        <v>0</v>
      </c>
      <c r="FTS5">
        <f>NODP!FTS5</f>
        <v>0</v>
      </c>
      <c r="FTT5">
        <f>NODP!FTT5</f>
        <v>0</v>
      </c>
      <c r="FTU5">
        <f>NODP!FTU5</f>
        <v>0</v>
      </c>
      <c r="FTV5">
        <f>NODP!FTV5</f>
        <v>0</v>
      </c>
      <c r="FTW5">
        <f>NODP!FTW5</f>
        <v>0</v>
      </c>
      <c r="FTX5">
        <f>NODP!FTX5</f>
        <v>0</v>
      </c>
      <c r="FTY5">
        <f>NODP!FTY5</f>
        <v>0</v>
      </c>
      <c r="FTZ5">
        <f>NODP!FTZ5</f>
        <v>0</v>
      </c>
      <c r="FUA5">
        <f>NODP!FUA5</f>
        <v>0</v>
      </c>
      <c r="FUB5">
        <f>NODP!FUB5</f>
        <v>0</v>
      </c>
      <c r="FUC5">
        <f>NODP!FUC5</f>
        <v>0</v>
      </c>
      <c r="FUD5">
        <f>NODP!FUD5</f>
        <v>0</v>
      </c>
      <c r="FUE5">
        <f>NODP!FUE5</f>
        <v>0</v>
      </c>
      <c r="FUF5">
        <f>NODP!FUF5</f>
        <v>0</v>
      </c>
      <c r="FUG5">
        <f>NODP!FUG5</f>
        <v>0</v>
      </c>
      <c r="FUH5">
        <f>NODP!FUH5</f>
        <v>0</v>
      </c>
      <c r="FUI5">
        <f>NODP!FUI5</f>
        <v>0</v>
      </c>
      <c r="FUJ5">
        <f>NODP!FUJ5</f>
        <v>0</v>
      </c>
      <c r="FUK5">
        <f>NODP!FUK5</f>
        <v>0</v>
      </c>
      <c r="FUL5">
        <f>NODP!FUL5</f>
        <v>0</v>
      </c>
      <c r="FUM5">
        <f>NODP!FUM5</f>
        <v>0</v>
      </c>
      <c r="FUN5">
        <f>NODP!FUN5</f>
        <v>0</v>
      </c>
      <c r="FUO5">
        <f>NODP!FUO5</f>
        <v>0</v>
      </c>
      <c r="FUP5">
        <f>NODP!FUP5</f>
        <v>0</v>
      </c>
      <c r="FUQ5">
        <f>NODP!FUQ5</f>
        <v>0</v>
      </c>
      <c r="FUR5">
        <f>NODP!FUR5</f>
        <v>0</v>
      </c>
      <c r="FUS5">
        <f>NODP!FUS5</f>
        <v>0</v>
      </c>
      <c r="FUT5">
        <f>NODP!FUT5</f>
        <v>0</v>
      </c>
      <c r="FUU5">
        <f>NODP!FUU5</f>
        <v>0</v>
      </c>
      <c r="FUV5">
        <f>NODP!FUV5</f>
        <v>0</v>
      </c>
      <c r="FUW5">
        <f>NODP!FUW5</f>
        <v>0</v>
      </c>
      <c r="FUX5">
        <f>NODP!FUX5</f>
        <v>0</v>
      </c>
      <c r="FUY5">
        <f>NODP!FUY5</f>
        <v>0</v>
      </c>
      <c r="FUZ5">
        <f>NODP!FUZ5</f>
        <v>0</v>
      </c>
      <c r="FVA5">
        <f>NODP!FVA5</f>
        <v>0</v>
      </c>
      <c r="FVB5">
        <f>NODP!FVB5</f>
        <v>0</v>
      </c>
      <c r="FVC5">
        <f>NODP!FVC5</f>
        <v>0</v>
      </c>
      <c r="FVD5">
        <f>NODP!FVD5</f>
        <v>0</v>
      </c>
      <c r="FVE5">
        <f>NODP!FVE5</f>
        <v>0</v>
      </c>
      <c r="FVF5">
        <f>NODP!FVF5</f>
        <v>0</v>
      </c>
      <c r="FVG5">
        <f>NODP!FVG5</f>
        <v>0</v>
      </c>
      <c r="FVH5">
        <f>NODP!FVH5</f>
        <v>0</v>
      </c>
      <c r="FVI5">
        <f>NODP!FVI5</f>
        <v>0</v>
      </c>
      <c r="FVJ5">
        <f>NODP!FVJ5</f>
        <v>0</v>
      </c>
      <c r="FVK5">
        <f>NODP!FVK5</f>
        <v>0</v>
      </c>
      <c r="FVL5">
        <f>NODP!FVL5</f>
        <v>0</v>
      </c>
      <c r="FVM5">
        <f>NODP!FVM5</f>
        <v>0</v>
      </c>
      <c r="FVN5">
        <f>NODP!FVN5</f>
        <v>0</v>
      </c>
      <c r="FVO5">
        <f>NODP!FVO5</f>
        <v>0</v>
      </c>
      <c r="FVP5">
        <f>NODP!FVP5</f>
        <v>0</v>
      </c>
      <c r="FVQ5">
        <f>NODP!FVQ5</f>
        <v>0</v>
      </c>
      <c r="FVR5">
        <f>NODP!FVR5</f>
        <v>0</v>
      </c>
      <c r="FVS5">
        <f>NODP!FVS5</f>
        <v>0</v>
      </c>
      <c r="FVT5">
        <f>NODP!FVT5</f>
        <v>0</v>
      </c>
      <c r="FVU5">
        <f>NODP!FVU5</f>
        <v>0</v>
      </c>
      <c r="FVV5">
        <f>NODP!FVV5</f>
        <v>0</v>
      </c>
      <c r="FVW5">
        <f>NODP!FVW5</f>
        <v>0</v>
      </c>
      <c r="FVX5">
        <f>NODP!FVX5</f>
        <v>0</v>
      </c>
      <c r="FVY5">
        <f>NODP!FVY5</f>
        <v>0</v>
      </c>
      <c r="FVZ5">
        <f>NODP!FVZ5</f>
        <v>0</v>
      </c>
      <c r="FWA5">
        <f>NODP!FWA5</f>
        <v>0</v>
      </c>
      <c r="FWB5">
        <f>NODP!FWB5</f>
        <v>0</v>
      </c>
      <c r="FWC5">
        <f>NODP!FWC5</f>
        <v>0</v>
      </c>
      <c r="FWD5">
        <f>NODP!FWD5</f>
        <v>0</v>
      </c>
      <c r="FWE5">
        <f>NODP!FWE5</f>
        <v>0</v>
      </c>
      <c r="FWF5">
        <f>NODP!FWF5</f>
        <v>0</v>
      </c>
      <c r="FWG5">
        <f>NODP!FWG5</f>
        <v>0</v>
      </c>
      <c r="FWH5">
        <f>NODP!FWH5</f>
        <v>0</v>
      </c>
      <c r="FWI5">
        <f>NODP!FWI5</f>
        <v>0</v>
      </c>
      <c r="FWJ5">
        <f>NODP!FWJ5</f>
        <v>0</v>
      </c>
      <c r="FWK5">
        <f>NODP!FWK5</f>
        <v>0</v>
      </c>
      <c r="FWL5">
        <f>NODP!FWL5</f>
        <v>0</v>
      </c>
      <c r="FWM5">
        <f>NODP!FWM5</f>
        <v>0</v>
      </c>
      <c r="FWN5">
        <f>NODP!FWN5</f>
        <v>0</v>
      </c>
      <c r="FWO5">
        <f>NODP!FWO5</f>
        <v>0</v>
      </c>
      <c r="FWP5">
        <f>NODP!FWP5</f>
        <v>0</v>
      </c>
      <c r="FWQ5">
        <f>NODP!FWQ5</f>
        <v>0</v>
      </c>
      <c r="FWR5">
        <f>NODP!FWR5</f>
        <v>0</v>
      </c>
      <c r="FWS5">
        <f>NODP!FWS5</f>
        <v>0</v>
      </c>
      <c r="FWT5">
        <f>NODP!FWT5</f>
        <v>0</v>
      </c>
      <c r="FWU5">
        <f>NODP!FWU5</f>
        <v>0</v>
      </c>
      <c r="FWV5">
        <f>NODP!FWV5</f>
        <v>0</v>
      </c>
      <c r="FWW5">
        <f>NODP!FWW5</f>
        <v>0</v>
      </c>
      <c r="FWX5">
        <f>NODP!FWX5</f>
        <v>0</v>
      </c>
      <c r="FWY5">
        <f>NODP!FWY5</f>
        <v>0</v>
      </c>
      <c r="FWZ5">
        <f>NODP!FWZ5</f>
        <v>0</v>
      </c>
      <c r="FXA5">
        <f>NODP!FXA5</f>
        <v>0</v>
      </c>
      <c r="FXB5">
        <f>NODP!FXB5</f>
        <v>0</v>
      </c>
      <c r="FXC5">
        <f>NODP!FXC5</f>
        <v>0</v>
      </c>
      <c r="FXD5">
        <f>NODP!FXD5</f>
        <v>0</v>
      </c>
      <c r="FXE5">
        <f>NODP!FXE5</f>
        <v>0</v>
      </c>
      <c r="FXF5">
        <f>NODP!FXF5</f>
        <v>0</v>
      </c>
      <c r="FXG5">
        <f>NODP!FXG5</f>
        <v>0</v>
      </c>
      <c r="FXH5">
        <f>NODP!FXH5</f>
        <v>0</v>
      </c>
      <c r="FXI5">
        <f>NODP!FXI5</f>
        <v>0</v>
      </c>
      <c r="FXJ5">
        <f>NODP!FXJ5</f>
        <v>0</v>
      </c>
      <c r="FXK5">
        <f>NODP!FXK5</f>
        <v>0</v>
      </c>
      <c r="FXL5">
        <f>NODP!FXL5</f>
        <v>0</v>
      </c>
      <c r="FXM5">
        <f>NODP!FXM5</f>
        <v>0</v>
      </c>
      <c r="FXN5">
        <f>NODP!FXN5</f>
        <v>0</v>
      </c>
      <c r="FXO5">
        <f>NODP!FXO5</f>
        <v>0</v>
      </c>
      <c r="FXP5">
        <f>NODP!FXP5</f>
        <v>0</v>
      </c>
      <c r="FXQ5">
        <f>NODP!FXQ5</f>
        <v>0</v>
      </c>
      <c r="FXR5">
        <f>NODP!FXR5</f>
        <v>0</v>
      </c>
      <c r="FXS5">
        <f>NODP!FXS5</f>
        <v>0</v>
      </c>
      <c r="FXT5">
        <f>NODP!FXT5</f>
        <v>0</v>
      </c>
      <c r="FXU5">
        <f>NODP!FXU5</f>
        <v>0</v>
      </c>
      <c r="FXV5">
        <f>NODP!FXV5</f>
        <v>0</v>
      </c>
      <c r="FXW5">
        <f>NODP!FXW5</f>
        <v>0</v>
      </c>
      <c r="FXX5">
        <f>NODP!FXX5</f>
        <v>0</v>
      </c>
      <c r="FXY5">
        <f>NODP!FXY5</f>
        <v>0</v>
      </c>
      <c r="FXZ5">
        <f>NODP!FXZ5</f>
        <v>0</v>
      </c>
      <c r="FYA5">
        <f>NODP!FYA5</f>
        <v>0</v>
      </c>
      <c r="FYB5">
        <f>NODP!FYB5</f>
        <v>0</v>
      </c>
      <c r="FYC5">
        <f>NODP!FYC5</f>
        <v>0</v>
      </c>
      <c r="FYD5">
        <f>NODP!FYD5</f>
        <v>0</v>
      </c>
      <c r="FYE5">
        <f>NODP!FYE5</f>
        <v>0</v>
      </c>
      <c r="FYF5">
        <f>NODP!FYF5</f>
        <v>0</v>
      </c>
      <c r="FYG5">
        <f>NODP!FYG5</f>
        <v>0</v>
      </c>
      <c r="FYH5">
        <f>NODP!FYH5</f>
        <v>0</v>
      </c>
      <c r="FYI5">
        <f>NODP!FYI5</f>
        <v>0</v>
      </c>
      <c r="FYJ5">
        <f>NODP!FYJ5</f>
        <v>0</v>
      </c>
      <c r="FYK5">
        <f>NODP!FYK5</f>
        <v>0</v>
      </c>
      <c r="FYL5">
        <f>NODP!FYL5</f>
        <v>0</v>
      </c>
      <c r="FYM5">
        <f>NODP!FYM5</f>
        <v>0</v>
      </c>
      <c r="FYN5">
        <f>NODP!FYN5</f>
        <v>0</v>
      </c>
      <c r="FYO5">
        <f>NODP!FYO5</f>
        <v>0</v>
      </c>
      <c r="FYP5">
        <f>NODP!FYP5</f>
        <v>0</v>
      </c>
      <c r="FYQ5">
        <f>NODP!FYQ5</f>
        <v>0</v>
      </c>
      <c r="FYR5">
        <f>NODP!FYR5</f>
        <v>0</v>
      </c>
      <c r="FYS5">
        <f>NODP!FYS5</f>
        <v>0</v>
      </c>
      <c r="FYT5">
        <f>NODP!FYT5</f>
        <v>0</v>
      </c>
      <c r="FYU5">
        <f>NODP!FYU5</f>
        <v>0</v>
      </c>
      <c r="FYV5">
        <f>NODP!FYV5</f>
        <v>0</v>
      </c>
      <c r="FYW5">
        <f>NODP!FYW5</f>
        <v>0</v>
      </c>
      <c r="FYX5">
        <f>NODP!FYX5</f>
        <v>0</v>
      </c>
      <c r="FYY5">
        <f>NODP!FYY5</f>
        <v>0</v>
      </c>
      <c r="FYZ5">
        <f>NODP!FYZ5</f>
        <v>0</v>
      </c>
      <c r="FZA5">
        <f>NODP!FZA5</f>
        <v>0</v>
      </c>
      <c r="FZB5">
        <f>NODP!FZB5</f>
        <v>0</v>
      </c>
      <c r="FZC5">
        <f>NODP!FZC5</f>
        <v>0</v>
      </c>
      <c r="FZD5">
        <f>NODP!FZD5</f>
        <v>0</v>
      </c>
      <c r="FZE5">
        <f>NODP!FZE5</f>
        <v>0</v>
      </c>
      <c r="FZF5">
        <f>NODP!FZF5</f>
        <v>0</v>
      </c>
      <c r="FZG5">
        <f>NODP!FZG5</f>
        <v>0</v>
      </c>
      <c r="FZH5">
        <f>NODP!FZH5</f>
        <v>0</v>
      </c>
      <c r="FZI5">
        <f>NODP!FZI5</f>
        <v>0</v>
      </c>
      <c r="FZJ5">
        <f>NODP!FZJ5</f>
        <v>0</v>
      </c>
      <c r="FZK5">
        <f>NODP!FZK5</f>
        <v>0</v>
      </c>
      <c r="FZL5">
        <f>NODP!FZL5</f>
        <v>0</v>
      </c>
      <c r="FZM5">
        <f>NODP!FZM5</f>
        <v>0</v>
      </c>
      <c r="FZN5">
        <f>NODP!FZN5</f>
        <v>0</v>
      </c>
      <c r="FZO5">
        <f>NODP!FZO5</f>
        <v>0</v>
      </c>
      <c r="FZP5">
        <f>NODP!FZP5</f>
        <v>0</v>
      </c>
      <c r="FZQ5">
        <f>NODP!FZQ5</f>
        <v>0</v>
      </c>
      <c r="FZR5">
        <f>NODP!FZR5</f>
        <v>0</v>
      </c>
      <c r="FZS5">
        <f>NODP!FZS5</f>
        <v>0</v>
      </c>
      <c r="FZT5">
        <f>NODP!FZT5</f>
        <v>0</v>
      </c>
      <c r="FZU5">
        <f>NODP!FZU5</f>
        <v>0</v>
      </c>
      <c r="FZV5">
        <f>NODP!FZV5</f>
        <v>0</v>
      </c>
      <c r="FZW5">
        <f>NODP!FZW5</f>
        <v>0</v>
      </c>
      <c r="FZX5">
        <f>NODP!FZX5</f>
        <v>0</v>
      </c>
      <c r="FZY5">
        <f>NODP!FZY5</f>
        <v>0</v>
      </c>
      <c r="FZZ5">
        <f>NODP!FZZ5</f>
        <v>0</v>
      </c>
      <c r="GAA5">
        <f>NODP!GAA5</f>
        <v>0</v>
      </c>
      <c r="GAB5">
        <f>NODP!GAB5</f>
        <v>0</v>
      </c>
      <c r="GAC5">
        <f>NODP!GAC5</f>
        <v>0</v>
      </c>
      <c r="GAD5">
        <f>NODP!GAD5</f>
        <v>0</v>
      </c>
      <c r="GAE5">
        <f>NODP!GAE5</f>
        <v>0</v>
      </c>
      <c r="GAF5">
        <f>NODP!GAF5</f>
        <v>0</v>
      </c>
      <c r="GAG5">
        <f>NODP!GAG5</f>
        <v>0</v>
      </c>
      <c r="GAH5">
        <f>NODP!GAH5</f>
        <v>0</v>
      </c>
      <c r="GAI5">
        <f>NODP!GAI5</f>
        <v>0</v>
      </c>
      <c r="GAJ5">
        <f>NODP!GAJ5</f>
        <v>0</v>
      </c>
      <c r="GAK5">
        <f>NODP!GAK5</f>
        <v>0</v>
      </c>
      <c r="GAL5">
        <f>NODP!GAL5</f>
        <v>0</v>
      </c>
      <c r="GAM5">
        <f>NODP!GAM5</f>
        <v>0</v>
      </c>
      <c r="GAN5">
        <f>NODP!GAN5</f>
        <v>0</v>
      </c>
      <c r="GAO5">
        <f>NODP!GAO5</f>
        <v>0</v>
      </c>
      <c r="GAP5">
        <f>NODP!GAP5</f>
        <v>0</v>
      </c>
      <c r="GAQ5">
        <f>NODP!GAQ5</f>
        <v>0</v>
      </c>
      <c r="GAR5">
        <f>NODP!GAR5</f>
        <v>0</v>
      </c>
      <c r="GAS5">
        <f>NODP!GAS5</f>
        <v>0</v>
      </c>
      <c r="GAT5">
        <f>NODP!GAT5</f>
        <v>0</v>
      </c>
      <c r="GAU5">
        <f>NODP!GAU5</f>
        <v>0</v>
      </c>
      <c r="GAV5">
        <f>NODP!GAV5</f>
        <v>0</v>
      </c>
      <c r="GAW5">
        <f>NODP!GAW5</f>
        <v>0</v>
      </c>
      <c r="GAX5">
        <f>NODP!GAX5</f>
        <v>0</v>
      </c>
      <c r="GAY5">
        <f>NODP!GAY5</f>
        <v>0</v>
      </c>
      <c r="GAZ5">
        <f>NODP!GAZ5</f>
        <v>0</v>
      </c>
      <c r="GBA5">
        <f>NODP!GBA5</f>
        <v>0</v>
      </c>
      <c r="GBB5">
        <f>NODP!GBB5</f>
        <v>0</v>
      </c>
      <c r="GBC5">
        <f>NODP!GBC5</f>
        <v>0</v>
      </c>
      <c r="GBD5">
        <f>NODP!GBD5</f>
        <v>0</v>
      </c>
      <c r="GBE5">
        <f>NODP!GBE5</f>
        <v>0</v>
      </c>
      <c r="GBF5">
        <f>NODP!GBF5</f>
        <v>0</v>
      </c>
      <c r="GBG5">
        <f>NODP!GBG5</f>
        <v>0</v>
      </c>
      <c r="GBH5">
        <f>NODP!GBH5</f>
        <v>0</v>
      </c>
      <c r="GBI5">
        <f>NODP!GBI5</f>
        <v>0</v>
      </c>
      <c r="GBJ5">
        <f>NODP!GBJ5</f>
        <v>0</v>
      </c>
      <c r="GBK5">
        <f>NODP!GBK5</f>
        <v>0</v>
      </c>
      <c r="GBL5">
        <f>NODP!GBL5</f>
        <v>0</v>
      </c>
      <c r="GBM5">
        <f>NODP!GBM5</f>
        <v>0</v>
      </c>
      <c r="GBN5">
        <f>NODP!GBN5</f>
        <v>0</v>
      </c>
      <c r="GBO5">
        <f>NODP!GBO5</f>
        <v>0</v>
      </c>
      <c r="GBP5">
        <f>NODP!GBP5</f>
        <v>0</v>
      </c>
      <c r="GBQ5">
        <f>NODP!GBQ5</f>
        <v>0</v>
      </c>
      <c r="GBR5">
        <f>NODP!GBR5</f>
        <v>0</v>
      </c>
      <c r="GBS5">
        <f>NODP!GBS5</f>
        <v>0</v>
      </c>
      <c r="GBT5">
        <f>NODP!GBT5</f>
        <v>0</v>
      </c>
      <c r="GBU5">
        <f>NODP!GBU5</f>
        <v>0</v>
      </c>
      <c r="GBV5">
        <f>NODP!GBV5</f>
        <v>0</v>
      </c>
      <c r="GBW5">
        <f>NODP!GBW5</f>
        <v>0</v>
      </c>
      <c r="GBX5">
        <f>NODP!GBX5</f>
        <v>0</v>
      </c>
      <c r="GBY5">
        <f>NODP!GBY5</f>
        <v>0</v>
      </c>
      <c r="GBZ5">
        <f>NODP!GBZ5</f>
        <v>0</v>
      </c>
      <c r="GCA5">
        <f>NODP!GCA5</f>
        <v>0</v>
      </c>
      <c r="GCB5">
        <f>NODP!GCB5</f>
        <v>0</v>
      </c>
      <c r="GCC5">
        <f>NODP!GCC5</f>
        <v>0</v>
      </c>
      <c r="GCD5">
        <f>NODP!GCD5</f>
        <v>0</v>
      </c>
      <c r="GCE5">
        <f>NODP!GCE5</f>
        <v>0</v>
      </c>
      <c r="GCF5">
        <f>NODP!GCF5</f>
        <v>0</v>
      </c>
      <c r="GCG5">
        <f>NODP!GCG5</f>
        <v>0</v>
      </c>
      <c r="GCH5">
        <f>NODP!GCH5</f>
        <v>0</v>
      </c>
      <c r="GCI5">
        <f>NODP!GCI5</f>
        <v>0</v>
      </c>
      <c r="GCJ5">
        <f>NODP!GCJ5</f>
        <v>0</v>
      </c>
      <c r="GCK5">
        <f>NODP!GCK5</f>
        <v>0</v>
      </c>
      <c r="GCL5">
        <f>NODP!GCL5</f>
        <v>0</v>
      </c>
      <c r="GCM5">
        <f>NODP!GCM5</f>
        <v>0</v>
      </c>
      <c r="GCN5">
        <f>NODP!GCN5</f>
        <v>0</v>
      </c>
      <c r="GCO5">
        <f>NODP!GCO5</f>
        <v>0</v>
      </c>
      <c r="GCP5">
        <f>NODP!GCP5</f>
        <v>0</v>
      </c>
      <c r="GCQ5">
        <f>NODP!GCQ5</f>
        <v>0</v>
      </c>
      <c r="GCR5">
        <f>NODP!GCR5</f>
        <v>0</v>
      </c>
      <c r="GCS5">
        <f>NODP!GCS5</f>
        <v>0</v>
      </c>
      <c r="GCT5">
        <f>NODP!GCT5</f>
        <v>0</v>
      </c>
      <c r="GCU5">
        <f>NODP!GCU5</f>
        <v>0</v>
      </c>
      <c r="GCV5">
        <f>NODP!GCV5</f>
        <v>0</v>
      </c>
      <c r="GCW5">
        <f>NODP!GCW5</f>
        <v>0</v>
      </c>
      <c r="GCX5">
        <f>NODP!GCX5</f>
        <v>0</v>
      </c>
      <c r="GCY5">
        <f>NODP!GCY5</f>
        <v>0</v>
      </c>
      <c r="GCZ5">
        <f>NODP!GCZ5</f>
        <v>0</v>
      </c>
      <c r="GDA5">
        <f>NODP!GDA5</f>
        <v>0</v>
      </c>
      <c r="GDB5">
        <f>NODP!GDB5</f>
        <v>0</v>
      </c>
      <c r="GDC5">
        <f>NODP!GDC5</f>
        <v>0</v>
      </c>
      <c r="GDD5">
        <f>NODP!GDD5</f>
        <v>0</v>
      </c>
      <c r="GDE5">
        <f>NODP!GDE5</f>
        <v>0</v>
      </c>
      <c r="GDF5">
        <f>NODP!GDF5</f>
        <v>0</v>
      </c>
      <c r="GDG5">
        <f>NODP!GDG5</f>
        <v>0</v>
      </c>
      <c r="GDH5">
        <f>NODP!GDH5</f>
        <v>0</v>
      </c>
      <c r="GDI5">
        <f>NODP!GDI5</f>
        <v>0</v>
      </c>
      <c r="GDJ5">
        <f>NODP!GDJ5</f>
        <v>0</v>
      </c>
      <c r="GDK5">
        <f>NODP!GDK5</f>
        <v>0</v>
      </c>
      <c r="GDL5">
        <f>NODP!GDL5</f>
        <v>0</v>
      </c>
      <c r="GDM5">
        <f>NODP!GDM5</f>
        <v>0</v>
      </c>
      <c r="GDN5">
        <f>NODP!GDN5</f>
        <v>0</v>
      </c>
      <c r="GDO5">
        <f>NODP!GDO5</f>
        <v>0</v>
      </c>
      <c r="GDP5">
        <f>NODP!GDP5</f>
        <v>0</v>
      </c>
      <c r="GDQ5">
        <f>NODP!GDQ5</f>
        <v>0</v>
      </c>
      <c r="GDR5">
        <f>NODP!GDR5</f>
        <v>0</v>
      </c>
      <c r="GDS5">
        <f>NODP!GDS5</f>
        <v>0</v>
      </c>
      <c r="GDT5">
        <f>NODP!GDT5</f>
        <v>0</v>
      </c>
      <c r="GDU5">
        <f>NODP!GDU5</f>
        <v>0</v>
      </c>
      <c r="GDV5">
        <f>NODP!GDV5</f>
        <v>0</v>
      </c>
      <c r="GDW5">
        <f>NODP!GDW5</f>
        <v>0</v>
      </c>
      <c r="GDX5">
        <f>NODP!GDX5</f>
        <v>0</v>
      </c>
      <c r="GDY5">
        <f>NODP!GDY5</f>
        <v>0</v>
      </c>
      <c r="GDZ5">
        <f>NODP!GDZ5</f>
        <v>0</v>
      </c>
      <c r="GEA5">
        <f>NODP!GEA5</f>
        <v>0</v>
      </c>
      <c r="GEB5">
        <f>NODP!GEB5</f>
        <v>0</v>
      </c>
      <c r="GEC5">
        <f>NODP!GEC5</f>
        <v>0</v>
      </c>
      <c r="GED5">
        <f>NODP!GED5</f>
        <v>0</v>
      </c>
      <c r="GEE5">
        <f>NODP!GEE5</f>
        <v>0</v>
      </c>
      <c r="GEF5">
        <f>NODP!GEF5</f>
        <v>0</v>
      </c>
      <c r="GEG5">
        <f>NODP!GEG5</f>
        <v>0</v>
      </c>
      <c r="GEH5">
        <f>NODP!GEH5</f>
        <v>0</v>
      </c>
      <c r="GEI5">
        <f>NODP!GEI5</f>
        <v>0</v>
      </c>
      <c r="GEJ5">
        <f>NODP!GEJ5</f>
        <v>0</v>
      </c>
      <c r="GEK5">
        <f>NODP!GEK5</f>
        <v>0</v>
      </c>
      <c r="GEL5">
        <f>NODP!GEL5</f>
        <v>0</v>
      </c>
      <c r="GEM5">
        <f>NODP!GEM5</f>
        <v>0</v>
      </c>
      <c r="GEN5">
        <f>NODP!GEN5</f>
        <v>0</v>
      </c>
      <c r="GEO5">
        <f>NODP!GEO5</f>
        <v>0</v>
      </c>
      <c r="GEP5">
        <f>NODP!GEP5</f>
        <v>0</v>
      </c>
      <c r="GEQ5">
        <f>NODP!GEQ5</f>
        <v>0</v>
      </c>
      <c r="GER5">
        <f>NODP!GER5</f>
        <v>0</v>
      </c>
      <c r="GES5">
        <f>NODP!GES5</f>
        <v>0</v>
      </c>
      <c r="GET5">
        <f>NODP!GET5</f>
        <v>0</v>
      </c>
      <c r="GEU5">
        <f>NODP!GEU5</f>
        <v>0</v>
      </c>
      <c r="GEV5">
        <f>NODP!GEV5</f>
        <v>0</v>
      </c>
      <c r="GEW5">
        <f>NODP!GEW5</f>
        <v>0</v>
      </c>
      <c r="GEX5">
        <f>NODP!GEX5</f>
        <v>0</v>
      </c>
      <c r="GEY5">
        <f>NODP!GEY5</f>
        <v>0</v>
      </c>
      <c r="GEZ5">
        <f>NODP!GEZ5</f>
        <v>0</v>
      </c>
      <c r="GFA5">
        <f>NODP!GFA5</f>
        <v>0</v>
      </c>
      <c r="GFB5">
        <f>NODP!GFB5</f>
        <v>0</v>
      </c>
      <c r="GFC5">
        <f>NODP!GFC5</f>
        <v>0</v>
      </c>
      <c r="GFD5">
        <f>NODP!GFD5</f>
        <v>0</v>
      </c>
      <c r="GFE5">
        <f>NODP!GFE5</f>
        <v>0</v>
      </c>
      <c r="GFF5">
        <f>NODP!GFF5</f>
        <v>0</v>
      </c>
      <c r="GFG5">
        <f>NODP!GFG5</f>
        <v>0</v>
      </c>
      <c r="GFH5">
        <f>NODP!GFH5</f>
        <v>0</v>
      </c>
      <c r="GFI5">
        <f>NODP!GFI5</f>
        <v>0</v>
      </c>
      <c r="GFJ5">
        <f>NODP!GFJ5</f>
        <v>0</v>
      </c>
      <c r="GFK5">
        <f>NODP!GFK5</f>
        <v>0</v>
      </c>
      <c r="GFL5">
        <f>NODP!GFL5</f>
        <v>0</v>
      </c>
      <c r="GFM5">
        <f>NODP!GFM5</f>
        <v>0</v>
      </c>
      <c r="GFN5">
        <f>NODP!GFN5</f>
        <v>0</v>
      </c>
      <c r="GFO5">
        <f>NODP!GFO5</f>
        <v>0</v>
      </c>
      <c r="GFP5">
        <f>NODP!GFP5</f>
        <v>0</v>
      </c>
      <c r="GFQ5">
        <f>NODP!GFQ5</f>
        <v>0</v>
      </c>
      <c r="GFR5">
        <f>NODP!GFR5</f>
        <v>0</v>
      </c>
      <c r="GFS5">
        <f>NODP!GFS5</f>
        <v>0</v>
      </c>
      <c r="GFT5">
        <f>NODP!GFT5</f>
        <v>0</v>
      </c>
      <c r="GFU5">
        <f>NODP!GFU5</f>
        <v>0</v>
      </c>
      <c r="GFV5">
        <f>NODP!GFV5</f>
        <v>0</v>
      </c>
      <c r="GFW5">
        <f>NODP!GFW5</f>
        <v>0</v>
      </c>
      <c r="GFX5">
        <f>NODP!GFX5</f>
        <v>0</v>
      </c>
      <c r="GFY5">
        <f>NODP!GFY5</f>
        <v>0</v>
      </c>
      <c r="GFZ5">
        <f>NODP!GFZ5</f>
        <v>0</v>
      </c>
      <c r="GGA5">
        <f>NODP!GGA5</f>
        <v>0</v>
      </c>
      <c r="GGB5">
        <f>NODP!GGB5</f>
        <v>0</v>
      </c>
      <c r="GGC5">
        <f>NODP!GGC5</f>
        <v>0</v>
      </c>
      <c r="GGD5">
        <f>NODP!GGD5</f>
        <v>0</v>
      </c>
      <c r="GGE5">
        <f>NODP!GGE5</f>
        <v>0</v>
      </c>
      <c r="GGF5">
        <f>NODP!GGF5</f>
        <v>0</v>
      </c>
      <c r="GGG5">
        <f>NODP!GGG5</f>
        <v>0</v>
      </c>
      <c r="GGH5">
        <f>NODP!GGH5</f>
        <v>0</v>
      </c>
      <c r="GGI5">
        <f>NODP!GGI5</f>
        <v>0</v>
      </c>
      <c r="GGJ5">
        <f>NODP!GGJ5</f>
        <v>0</v>
      </c>
      <c r="GGK5">
        <f>NODP!GGK5</f>
        <v>0</v>
      </c>
      <c r="GGL5">
        <f>NODP!GGL5</f>
        <v>0</v>
      </c>
      <c r="GGM5">
        <f>NODP!GGM5</f>
        <v>0</v>
      </c>
      <c r="GGN5">
        <f>NODP!GGN5</f>
        <v>0</v>
      </c>
      <c r="GGO5">
        <f>NODP!GGO5</f>
        <v>0</v>
      </c>
      <c r="GGP5">
        <f>NODP!GGP5</f>
        <v>0</v>
      </c>
      <c r="GGQ5">
        <f>NODP!GGQ5</f>
        <v>0</v>
      </c>
      <c r="GGR5">
        <f>NODP!GGR5</f>
        <v>0</v>
      </c>
      <c r="GGS5">
        <f>NODP!GGS5</f>
        <v>0</v>
      </c>
      <c r="GGT5">
        <f>NODP!GGT5</f>
        <v>0</v>
      </c>
      <c r="GGU5">
        <f>NODP!GGU5</f>
        <v>0</v>
      </c>
      <c r="GGV5">
        <f>NODP!GGV5</f>
        <v>0</v>
      </c>
      <c r="GGW5">
        <f>NODP!GGW5</f>
        <v>0</v>
      </c>
      <c r="GGX5">
        <f>NODP!GGX5</f>
        <v>0</v>
      </c>
      <c r="GGY5">
        <f>NODP!GGY5</f>
        <v>0</v>
      </c>
      <c r="GGZ5">
        <f>NODP!GGZ5</f>
        <v>0</v>
      </c>
      <c r="GHA5">
        <f>NODP!GHA5</f>
        <v>0</v>
      </c>
      <c r="GHB5">
        <f>NODP!GHB5</f>
        <v>0</v>
      </c>
      <c r="GHC5">
        <f>NODP!GHC5</f>
        <v>0</v>
      </c>
      <c r="GHD5">
        <f>NODP!GHD5</f>
        <v>0</v>
      </c>
      <c r="GHE5">
        <f>NODP!GHE5</f>
        <v>0</v>
      </c>
      <c r="GHF5">
        <f>NODP!GHF5</f>
        <v>0</v>
      </c>
      <c r="GHG5">
        <f>NODP!GHG5</f>
        <v>0</v>
      </c>
      <c r="GHH5">
        <f>NODP!GHH5</f>
        <v>0</v>
      </c>
      <c r="GHI5">
        <f>NODP!GHI5</f>
        <v>0</v>
      </c>
      <c r="GHJ5">
        <f>NODP!GHJ5</f>
        <v>0</v>
      </c>
      <c r="GHK5">
        <f>NODP!GHK5</f>
        <v>0</v>
      </c>
      <c r="GHL5">
        <f>NODP!GHL5</f>
        <v>0</v>
      </c>
      <c r="GHM5">
        <f>NODP!GHM5</f>
        <v>0</v>
      </c>
      <c r="GHN5">
        <f>NODP!GHN5</f>
        <v>0</v>
      </c>
      <c r="GHO5">
        <f>NODP!GHO5</f>
        <v>0</v>
      </c>
      <c r="GHP5">
        <f>NODP!GHP5</f>
        <v>0</v>
      </c>
      <c r="GHQ5">
        <f>NODP!GHQ5</f>
        <v>0</v>
      </c>
      <c r="GHR5">
        <f>NODP!GHR5</f>
        <v>0</v>
      </c>
      <c r="GHS5">
        <f>NODP!GHS5</f>
        <v>0</v>
      </c>
      <c r="GHT5">
        <f>NODP!GHT5</f>
        <v>0</v>
      </c>
      <c r="GHU5">
        <f>NODP!GHU5</f>
        <v>0</v>
      </c>
      <c r="GHV5">
        <f>NODP!GHV5</f>
        <v>0</v>
      </c>
      <c r="GHW5">
        <f>NODP!GHW5</f>
        <v>0</v>
      </c>
      <c r="GHX5">
        <f>NODP!GHX5</f>
        <v>0</v>
      </c>
      <c r="GHY5">
        <f>NODP!GHY5</f>
        <v>0</v>
      </c>
      <c r="GHZ5">
        <f>NODP!GHZ5</f>
        <v>0</v>
      </c>
      <c r="GIA5">
        <f>NODP!GIA5</f>
        <v>0</v>
      </c>
      <c r="GIB5">
        <f>NODP!GIB5</f>
        <v>0</v>
      </c>
      <c r="GIC5">
        <f>NODP!GIC5</f>
        <v>0</v>
      </c>
      <c r="GID5">
        <f>NODP!GID5</f>
        <v>0</v>
      </c>
      <c r="GIE5">
        <f>NODP!GIE5</f>
        <v>0</v>
      </c>
      <c r="GIF5">
        <f>NODP!GIF5</f>
        <v>0</v>
      </c>
      <c r="GIG5">
        <f>NODP!GIG5</f>
        <v>0</v>
      </c>
      <c r="GIH5">
        <f>NODP!GIH5</f>
        <v>0</v>
      </c>
      <c r="GII5">
        <f>NODP!GII5</f>
        <v>0</v>
      </c>
      <c r="GIJ5">
        <f>NODP!GIJ5</f>
        <v>0</v>
      </c>
      <c r="GIK5">
        <f>NODP!GIK5</f>
        <v>0</v>
      </c>
      <c r="GIL5">
        <f>NODP!GIL5</f>
        <v>0</v>
      </c>
      <c r="GIM5">
        <f>NODP!GIM5</f>
        <v>0</v>
      </c>
      <c r="GIN5">
        <f>NODP!GIN5</f>
        <v>0</v>
      </c>
      <c r="GIO5">
        <f>NODP!GIO5</f>
        <v>0</v>
      </c>
      <c r="GIP5">
        <f>NODP!GIP5</f>
        <v>0</v>
      </c>
      <c r="GIQ5">
        <f>NODP!GIQ5</f>
        <v>0</v>
      </c>
      <c r="GIR5">
        <f>NODP!GIR5</f>
        <v>0</v>
      </c>
      <c r="GIS5">
        <f>NODP!GIS5</f>
        <v>0</v>
      </c>
      <c r="GIT5">
        <f>NODP!GIT5</f>
        <v>0</v>
      </c>
      <c r="GIU5">
        <f>NODP!GIU5</f>
        <v>0</v>
      </c>
      <c r="GIV5">
        <f>NODP!GIV5</f>
        <v>0</v>
      </c>
      <c r="GIW5">
        <f>NODP!GIW5</f>
        <v>0</v>
      </c>
      <c r="GIX5">
        <f>NODP!GIX5</f>
        <v>0</v>
      </c>
      <c r="GIY5">
        <f>NODP!GIY5</f>
        <v>0</v>
      </c>
      <c r="GIZ5">
        <f>NODP!GIZ5</f>
        <v>0</v>
      </c>
      <c r="GJA5">
        <f>NODP!GJA5</f>
        <v>0</v>
      </c>
      <c r="GJB5">
        <f>NODP!GJB5</f>
        <v>0</v>
      </c>
      <c r="GJC5">
        <f>NODP!GJC5</f>
        <v>0</v>
      </c>
      <c r="GJD5">
        <f>NODP!GJD5</f>
        <v>0</v>
      </c>
      <c r="GJE5">
        <f>NODP!GJE5</f>
        <v>0</v>
      </c>
      <c r="GJF5">
        <f>NODP!GJF5</f>
        <v>0</v>
      </c>
      <c r="GJG5">
        <f>NODP!GJG5</f>
        <v>0</v>
      </c>
      <c r="GJH5">
        <f>NODP!GJH5</f>
        <v>0</v>
      </c>
      <c r="GJI5">
        <f>NODP!GJI5</f>
        <v>0</v>
      </c>
      <c r="GJJ5">
        <f>NODP!GJJ5</f>
        <v>0</v>
      </c>
      <c r="GJK5">
        <f>NODP!GJK5</f>
        <v>0</v>
      </c>
      <c r="GJL5">
        <f>NODP!GJL5</f>
        <v>0</v>
      </c>
      <c r="GJM5">
        <f>NODP!GJM5</f>
        <v>0</v>
      </c>
      <c r="GJN5">
        <f>NODP!GJN5</f>
        <v>0</v>
      </c>
      <c r="GJO5">
        <f>NODP!GJO5</f>
        <v>0</v>
      </c>
      <c r="GJP5">
        <f>NODP!GJP5</f>
        <v>0</v>
      </c>
      <c r="GJQ5">
        <f>NODP!GJQ5</f>
        <v>0</v>
      </c>
      <c r="GJR5">
        <f>NODP!GJR5</f>
        <v>0</v>
      </c>
      <c r="GJS5">
        <f>NODP!GJS5</f>
        <v>0</v>
      </c>
      <c r="GJT5">
        <f>NODP!GJT5</f>
        <v>0</v>
      </c>
      <c r="GJU5">
        <f>NODP!GJU5</f>
        <v>0</v>
      </c>
      <c r="GJV5">
        <f>NODP!GJV5</f>
        <v>0</v>
      </c>
      <c r="GJW5">
        <f>NODP!GJW5</f>
        <v>0</v>
      </c>
      <c r="GJX5">
        <f>NODP!GJX5</f>
        <v>0</v>
      </c>
      <c r="GJY5">
        <f>NODP!GJY5</f>
        <v>0</v>
      </c>
      <c r="GJZ5">
        <f>NODP!GJZ5</f>
        <v>0</v>
      </c>
      <c r="GKA5">
        <f>NODP!GKA5</f>
        <v>0</v>
      </c>
      <c r="GKB5">
        <f>NODP!GKB5</f>
        <v>0</v>
      </c>
      <c r="GKC5">
        <f>NODP!GKC5</f>
        <v>0</v>
      </c>
      <c r="GKD5">
        <f>NODP!GKD5</f>
        <v>0</v>
      </c>
      <c r="GKE5">
        <f>NODP!GKE5</f>
        <v>0</v>
      </c>
      <c r="GKF5">
        <f>NODP!GKF5</f>
        <v>0</v>
      </c>
      <c r="GKG5">
        <f>NODP!GKG5</f>
        <v>0</v>
      </c>
      <c r="GKH5">
        <f>NODP!GKH5</f>
        <v>0</v>
      </c>
      <c r="GKI5">
        <f>NODP!GKI5</f>
        <v>0</v>
      </c>
      <c r="GKJ5">
        <f>NODP!GKJ5</f>
        <v>0</v>
      </c>
      <c r="GKK5">
        <f>NODP!GKK5</f>
        <v>0</v>
      </c>
      <c r="GKL5">
        <f>NODP!GKL5</f>
        <v>0</v>
      </c>
      <c r="GKM5">
        <f>NODP!GKM5</f>
        <v>0</v>
      </c>
      <c r="GKN5">
        <f>NODP!GKN5</f>
        <v>0</v>
      </c>
      <c r="GKO5">
        <f>NODP!GKO5</f>
        <v>0</v>
      </c>
      <c r="GKP5">
        <f>NODP!GKP5</f>
        <v>0</v>
      </c>
      <c r="GKQ5">
        <f>NODP!GKQ5</f>
        <v>0</v>
      </c>
      <c r="GKR5">
        <f>NODP!GKR5</f>
        <v>0</v>
      </c>
      <c r="GKS5">
        <f>NODP!GKS5</f>
        <v>0</v>
      </c>
      <c r="GKT5">
        <f>NODP!GKT5</f>
        <v>0</v>
      </c>
      <c r="GKU5">
        <f>NODP!GKU5</f>
        <v>0</v>
      </c>
      <c r="GKV5">
        <f>NODP!GKV5</f>
        <v>0</v>
      </c>
      <c r="GKW5">
        <f>NODP!GKW5</f>
        <v>0</v>
      </c>
      <c r="GKX5">
        <f>NODP!GKX5</f>
        <v>0</v>
      </c>
      <c r="GKY5">
        <f>NODP!GKY5</f>
        <v>0</v>
      </c>
      <c r="GKZ5">
        <f>NODP!GKZ5</f>
        <v>0</v>
      </c>
      <c r="GLA5">
        <f>NODP!GLA5</f>
        <v>0</v>
      </c>
      <c r="GLB5">
        <f>NODP!GLB5</f>
        <v>0</v>
      </c>
      <c r="GLC5">
        <f>NODP!GLC5</f>
        <v>0</v>
      </c>
      <c r="GLD5">
        <f>NODP!GLD5</f>
        <v>0</v>
      </c>
      <c r="GLE5">
        <f>NODP!GLE5</f>
        <v>0</v>
      </c>
      <c r="GLF5">
        <f>NODP!GLF5</f>
        <v>0</v>
      </c>
      <c r="GLG5">
        <f>NODP!GLG5</f>
        <v>0</v>
      </c>
      <c r="GLH5">
        <f>NODP!GLH5</f>
        <v>0</v>
      </c>
      <c r="GLI5">
        <f>NODP!GLI5</f>
        <v>0</v>
      </c>
      <c r="GLJ5">
        <f>NODP!GLJ5</f>
        <v>0</v>
      </c>
      <c r="GLK5">
        <f>NODP!GLK5</f>
        <v>0</v>
      </c>
      <c r="GLL5">
        <f>NODP!GLL5</f>
        <v>0</v>
      </c>
      <c r="GLM5">
        <f>NODP!GLM5</f>
        <v>0</v>
      </c>
      <c r="GLN5">
        <f>NODP!GLN5</f>
        <v>0</v>
      </c>
      <c r="GLO5">
        <f>NODP!GLO5</f>
        <v>0</v>
      </c>
      <c r="GLP5">
        <f>NODP!GLP5</f>
        <v>0</v>
      </c>
      <c r="GLQ5">
        <f>NODP!GLQ5</f>
        <v>0</v>
      </c>
      <c r="GLR5">
        <f>NODP!GLR5</f>
        <v>0</v>
      </c>
      <c r="GLS5">
        <f>NODP!GLS5</f>
        <v>0</v>
      </c>
      <c r="GLT5">
        <f>NODP!GLT5</f>
        <v>0</v>
      </c>
      <c r="GLU5">
        <f>NODP!GLU5</f>
        <v>0</v>
      </c>
      <c r="GLV5">
        <f>NODP!GLV5</f>
        <v>0</v>
      </c>
      <c r="GLW5">
        <f>NODP!GLW5</f>
        <v>0</v>
      </c>
      <c r="GLX5">
        <f>NODP!GLX5</f>
        <v>0</v>
      </c>
      <c r="GLY5">
        <f>NODP!GLY5</f>
        <v>0</v>
      </c>
      <c r="GLZ5">
        <f>NODP!GLZ5</f>
        <v>0</v>
      </c>
      <c r="GMA5">
        <f>NODP!GMA5</f>
        <v>0</v>
      </c>
      <c r="GMB5">
        <f>NODP!GMB5</f>
        <v>0</v>
      </c>
      <c r="GMC5">
        <f>NODP!GMC5</f>
        <v>0</v>
      </c>
      <c r="GMD5">
        <f>NODP!GMD5</f>
        <v>0</v>
      </c>
      <c r="GME5">
        <f>NODP!GME5</f>
        <v>0</v>
      </c>
      <c r="GMF5">
        <f>NODP!GMF5</f>
        <v>0</v>
      </c>
      <c r="GMG5">
        <f>NODP!GMG5</f>
        <v>0</v>
      </c>
      <c r="GMH5">
        <f>NODP!GMH5</f>
        <v>0</v>
      </c>
      <c r="GMI5">
        <f>NODP!GMI5</f>
        <v>0</v>
      </c>
      <c r="GMJ5">
        <f>NODP!GMJ5</f>
        <v>0</v>
      </c>
      <c r="GMK5">
        <f>NODP!GMK5</f>
        <v>0</v>
      </c>
      <c r="GML5">
        <f>NODP!GML5</f>
        <v>0</v>
      </c>
      <c r="GMM5">
        <f>NODP!GMM5</f>
        <v>0</v>
      </c>
      <c r="GMN5">
        <f>NODP!GMN5</f>
        <v>0</v>
      </c>
      <c r="GMO5">
        <f>NODP!GMO5</f>
        <v>0</v>
      </c>
      <c r="GMP5">
        <f>NODP!GMP5</f>
        <v>0</v>
      </c>
      <c r="GMQ5">
        <f>NODP!GMQ5</f>
        <v>0</v>
      </c>
      <c r="GMR5">
        <f>NODP!GMR5</f>
        <v>0</v>
      </c>
      <c r="GMS5">
        <f>NODP!GMS5</f>
        <v>0</v>
      </c>
      <c r="GMT5">
        <f>NODP!GMT5</f>
        <v>0</v>
      </c>
      <c r="GMU5">
        <f>NODP!GMU5</f>
        <v>0</v>
      </c>
      <c r="GMV5">
        <f>NODP!GMV5</f>
        <v>0</v>
      </c>
      <c r="GMW5">
        <f>NODP!GMW5</f>
        <v>0</v>
      </c>
      <c r="GMX5">
        <f>NODP!GMX5</f>
        <v>0</v>
      </c>
      <c r="GMY5">
        <f>NODP!GMY5</f>
        <v>0</v>
      </c>
      <c r="GMZ5">
        <f>NODP!GMZ5</f>
        <v>0</v>
      </c>
      <c r="GNA5">
        <f>NODP!GNA5</f>
        <v>0</v>
      </c>
      <c r="GNB5">
        <f>NODP!GNB5</f>
        <v>0</v>
      </c>
      <c r="GNC5">
        <f>NODP!GNC5</f>
        <v>0</v>
      </c>
      <c r="GND5">
        <f>NODP!GND5</f>
        <v>0</v>
      </c>
      <c r="GNE5">
        <f>NODP!GNE5</f>
        <v>0</v>
      </c>
      <c r="GNF5">
        <f>NODP!GNF5</f>
        <v>0</v>
      </c>
      <c r="GNG5">
        <f>NODP!GNG5</f>
        <v>0</v>
      </c>
      <c r="GNH5">
        <f>NODP!GNH5</f>
        <v>0</v>
      </c>
      <c r="GNI5">
        <f>NODP!GNI5</f>
        <v>0</v>
      </c>
      <c r="GNJ5">
        <f>NODP!GNJ5</f>
        <v>0</v>
      </c>
      <c r="GNK5">
        <f>NODP!GNK5</f>
        <v>0</v>
      </c>
      <c r="GNL5">
        <f>NODP!GNL5</f>
        <v>0</v>
      </c>
      <c r="GNM5">
        <f>NODP!GNM5</f>
        <v>0</v>
      </c>
      <c r="GNN5">
        <f>NODP!GNN5</f>
        <v>0</v>
      </c>
      <c r="GNO5">
        <f>NODP!GNO5</f>
        <v>0</v>
      </c>
      <c r="GNP5">
        <f>NODP!GNP5</f>
        <v>0</v>
      </c>
      <c r="GNQ5">
        <f>NODP!GNQ5</f>
        <v>0</v>
      </c>
      <c r="GNR5">
        <f>NODP!GNR5</f>
        <v>0</v>
      </c>
      <c r="GNS5">
        <f>NODP!GNS5</f>
        <v>0</v>
      </c>
      <c r="GNT5">
        <f>NODP!GNT5</f>
        <v>0</v>
      </c>
      <c r="GNU5">
        <f>NODP!GNU5</f>
        <v>0</v>
      </c>
      <c r="GNV5">
        <f>NODP!GNV5</f>
        <v>0</v>
      </c>
      <c r="GNW5">
        <f>NODP!GNW5</f>
        <v>0</v>
      </c>
      <c r="GNX5">
        <f>NODP!GNX5</f>
        <v>0</v>
      </c>
      <c r="GNY5">
        <f>NODP!GNY5</f>
        <v>0</v>
      </c>
      <c r="GNZ5">
        <f>NODP!GNZ5</f>
        <v>0</v>
      </c>
      <c r="GOA5">
        <f>NODP!GOA5</f>
        <v>0</v>
      </c>
      <c r="GOB5">
        <f>NODP!GOB5</f>
        <v>0</v>
      </c>
      <c r="GOC5">
        <f>NODP!GOC5</f>
        <v>0</v>
      </c>
      <c r="GOD5">
        <f>NODP!GOD5</f>
        <v>0</v>
      </c>
      <c r="GOE5">
        <f>NODP!GOE5</f>
        <v>0</v>
      </c>
      <c r="GOF5">
        <f>NODP!GOF5</f>
        <v>0</v>
      </c>
      <c r="GOG5">
        <f>NODP!GOG5</f>
        <v>0</v>
      </c>
      <c r="GOH5">
        <f>NODP!GOH5</f>
        <v>0</v>
      </c>
      <c r="GOI5">
        <f>NODP!GOI5</f>
        <v>0</v>
      </c>
      <c r="GOJ5">
        <f>NODP!GOJ5</f>
        <v>0</v>
      </c>
      <c r="GOK5">
        <f>NODP!GOK5</f>
        <v>0</v>
      </c>
      <c r="GOL5">
        <f>NODP!GOL5</f>
        <v>0</v>
      </c>
      <c r="GOM5">
        <f>NODP!GOM5</f>
        <v>0</v>
      </c>
      <c r="GON5">
        <f>NODP!GON5</f>
        <v>0</v>
      </c>
      <c r="GOO5">
        <f>NODP!GOO5</f>
        <v>0</v>
      </c>
      <c r="GOP5">
        <f>NODP!GOP5</f>
        <v>0</v>
      </c>
      <c r="GOQ5">
        <f>NODP!GOQ5</f>
        <v>0</v>
      </c>
      <c r="GOR5">
        <f>NODP!GOR5</f>
        <v>0</v>
      </c>
      <c r="GOS5">
        <f>NODP!GOS5</f>
        <v>0</v>
      </c>
      <c r="GOT5">
        <f>NODP!GOT5</f>
        <v>0</v>
      </c>
      <c r="GOU5">
        <f>NODP!GOU5</f>
        <v>0</v>
      </c>
      <c r="GOV5">
        <f>NODP!GOV5</f>
        <v>0</v>
      </c>
      <c r="GOW5">
        <f>NODP!GOW5</f>
        <v>0</v>
      </c>
      <c r="GOX5">
        <f>NODP!GOX5</f>
        <v>0</v>
      </c>
      <c r="GOY5">
        <f>NODP!GOY5</f>
        <v>0</v>
      </c>
      <c r="GOZ5">
        <f>NODP!GOZ5</f>
        <v>0</v>
      </c>
      <c r="GPA5">
        <f>NODP!GPA5</f>
        <v>0</v>
      </c>
      <c r="GPB5">
        <f>NODP!GPB5</f>
        <v>0</v>
      </c>
      <c r="GPC5">
        <f>NODP!GPC5</f>
        <v>0</v>
      </c>
      <c r="GPD5">
        <f>NODP!GPD5</f>
        <v>0</v>
      </c>
      <c r="GPE5">
        <f>NODP!GPE5</f>
        <v>0</v>
      </c>
      <c r="GPF5">
        <f>NODP!GPF5</f>
        <v>0</v>
      </c>
      <c r="GPG5">
        <f>NODP!GPG5</f>
        <v>0</v>
      </c>
      <c r="GPH5">
        <f>NODP!GPH5</f>
        <v>0</v>
      </c>
      <c r="GPI5">
        <f>NODP!GPI5</f>
        <v>0</v>
      </c>
      <c r="GPJ5">
        <f>NODP!GPJ5</f>
        <v>0</v>
      </c>
      <c r="GPK5">
        <f>NODP!GPK5</f>
        <v>0</v>
      </c>
      <c r="GPL5">
        <f>NODP!GPL5</f>
        <v>0</v>
      </c>
      <c r="GPM5">
        <f>NODP!GPM5</f>
        <v>0</v>
      </c>
      <c r="GPN5">
        <f>NODP!GPN5</f>
        <v>0</v>
      </c>
      <c r="GPO5">
        <f>NODP!GPO5</f>
        <v>0</v>
      </c>
      <c r="GPP5">
        <f>NODP!GPP5</f>
        <v>0</v>
      </c>
      <c r="GPQ5">
        <f>NODP!GPQ5</f>
        <v>0</v>
      </c>
      <c r="GPR5">
        <f>NODP!GPR5</f>
        <v>0</v>
      </c>
      <c r="GPS5">
        <f>NODP!GPS5</f>
        <v>0</v>
      </c>
      <c r="GPT5">
        <f>NODP!GPT5</f>
        <v>0</v>
      </c>
      <c r="GPU5">
        <f>NODP!GPU5</f>
        <v>0</v>
      </c>
      <c r="GPV5">
        <f>NODP!GPV5</f>
        <v>0</v>
      </c>
      <c r="GPW5">
        <f>NODP!GPW5</f>
        <v>0</v>
      </c>
      <c r="GPX5">
        <f>NODP!GPX5</f>
        <v>0</v>
      </c>
      <c r="GPY5">
        <f>NODP!GPY5</f>
        <v>0</v>
      </c>
      <c r="GPZ5">
        <f>NODP!GPZ5</f>
        <v>0</v>
      </c>
      <c r="GQA5">
        <f>NODP!GQA5</f>
        <v>0</v>
      </c>
      <c r="GQB5">
        <f>NODP!GQB5</f>
        <v>0</v>
      </c>
      <c r="GQC5">
        <f>NODP!GQC5</f>
        <v>0</v>
      </c>
      <c r="GQD5">
        <f>NODP!GQD5</f>
        <v>0</v>
      </c>
      <c r="GQE5">
        <f>NODP!GQE5</f>
        <v>0</v>
      </c>
      <c r="GQF5">
        <f>NODP!GQF5</f>
        <v>0</v>
      </c>
      <c r="GQG5">
        <f>NODP!GQG5</f>
        <v>0</v>
      </c>
      <c r="GQH5">
        <f>NODP!GQH5</f>
        <v>0</v>
      </c>
      <c r="GQI5">
        <f>NODP!GQI5</f>
        <v>0</v>
      </c>
      <c r="GQJ5">
        <f>NODP!GQJ5</f>
        <v>0</v>
      </c>
      <c r="GQK5">
        <f>NODP!GQK5</f>
        <v>0</v>
      </c>
      <c r="GQL5">
        <f>NODP!GQL5</f>
        <v>0</v>
      </c>
      <c r="GQM5">
        <f>NODP!GQM5</f>
        <v>0</v>
      </c>
      <c r="GQN5">
        <f>NODP!GQN5</f>
        <v>0</v>
      </c>
      <c r="GQO5">
        <f>NODP!GQO5</f>
        <v>0</v>
      </c>
      <c r="GQP5">
        <f>NODP!GQP5</f>
        <v>0</v>
      </c>
      <c r="GQQ5">
        <f>NODP!GQQ5</f>
        <v>0</v>
      </c>
      <c r="GQR5">
        <f>NODP!GQR5</f>
        <v>0</v>
      </c>
      <c r="GQS5">
        <f>NODP!GQS5</f>
        <v>0</v>
      </c>
      <c r="GQT5">
        <f>NODP!GQT5</f>
        <v>0</v>
      </c>
      <c r="GQU5">
        <f>NODP!GQU5</f>
        <v>0</v>
      </c>
      <c r="GQV5">
        <f>NODP!GQV5</f>
        <v>0</v>
      </c>
      <c r="GQW5">
        <f>NODP!GQW5</f>
        <v>0</v>
      </c>
      <c r="GQX5">
        <f>NODP!GQX5</f>
        <v>0</v>
      </c>
      <c r="GQY5">
        <f>NODP!GQY5</f>
        <v>0</v>
      </c>
      <c r="GQZ5">
        <f>NODP!GQZ5</f>
        <v>0</v>
      </c>
      <c r="GRA5">
        <f>NODP!GRA5</f>
        <v>0</v>
      </c>
      <c r="GRB5">
        <f>NODP!GRB5</f>
        <v>0</v>
      </c>
      <c r="GRC5">
        <f>NODP!GRC5</f>
        <v>0</v>
      </c>
      <c r="GRD5">
        <f>NODP!GRD5</f>
        <v>0</v>
      </c>
      <c r="GRE5">
        <f>NODP!GRE5</f>
        <v>0</v>
      </c>
      <c r="GRF5">
        <f>NODP!GRF5</f>
        <v>0</v>
      </c>
      <c r="GRG5">
        <f>NODP!GRG5</f>
        <v>0</v>
      </c>
      <c r="GRH5">
        <f>NODP!GRH5</f>
        <v>0</v>
      </c>
      <c r="GRI5">
        <f>NODP!GRI5</f>
        <v>0</v>
      </c>
      <c r="GRJ5">
        <f>NODP!GRJ5</f>
        <v>0</v>
      </c>
      <c r="GRK5">
        <f>NODP!GRK5</f>
        <v>0</v>
      </c>
      <c r="GRL5">
        <f>NODP!GRL5</f>
        <v>0</v>
      </c>
      <c r="GRM5">
        <f>NODP!GRM5</f>
        <v>0</v>
      </c>
      <c r="GRN5">
        <f>NODP!GRN5</f>
        <v>0</v>
      </c>
      <c r="GRO5">
        <f>NODP!GRO5</f>
        <v>0</v>
      </c>
      <c r="GRP5">
        <f>NODP!GRP5</f>
        <v>0</v>
      </c>
      <c r="GRQ5">
        <f>NODP!GRQ5</f>
        <v>0</v>
      </c>
      <c r="GRR5">
        <f>NODP!GRR5</f>
        <v>0</v>
      </c>
      <c r="GRS5">
        <f>NODP!GRS5</f>
        <v>0</v>
      </c>
      <c r="GRT5">
        <f>NODP!GRT5</f>
        <v>0</v>
      </c>
      <c r="GRU5">
        <f>NODP!GRU5</f>
        <v>0</v>
      </c>
      <c r="GRV5">
        <f>NODP!GRV5</f>
        <v>0</v>
      </c>
      <c r="GRW5">
        <f>NODP!GRW5</f>
        <v>0</v>
      </c>
      <c r="GRX5">
        <f>NODP!GRX5</f>
        <v>0</v>
      </c>
      <c r="GRY5">
        <f>NODP!GRY5</f>
        <v>0</v>
      </c>
      <c r="GRZ5">
        <f>NODP!GRZ5</f>
        <v>0</v>
      </c>
      <c r="GSA5">
        <f>NODP!GSA5</f>
        <v>0</v>
      </c>
      <c r="GSB5">
        <f>NODP!GSB5</f>
        <v>0</v>
      </c>
      <c r="GSC5">
        <f>NODP!GSC5</f>
        <v>0</v>
      </c>
      <c r="GSD5">
        <f>NODP!GSD5</f>
        <v>0</v>
      </c>
      <c r="GSE5">
        <f>NODP!GSE5</f>
        <v>0</v>
      </c>
      <c r="GSF5">
        <f>NODP!GSF5</f>
        <v>0</v>
      </c>
      <c r="GSG5">
        <f>NODP!GSG5</f>
        <v>0</v>
      </c>
      <c r="GSH5">
        <f>NODP!GSH5</f>
        <v>0</v>
      </c>
      <c r="GSI5">
        <f>NODP!GSI5</f>
        <v>0</v>
      </c>
      <c r="GSJ5">
        <f>NODP!GSJ5</f>
        <v>0</v>
      </c>
      <c r="GSK5">
        <f>NODP!GSK5</f>
        <v>0</v>
      </c>
      <c r="GSL5">
        <f>NODP!GSL5</f>
        <v>0</v>
      </c>
      <c r="GSM5">
        <f>NODP!GSM5</f>
        <v>0</v>
      </c>
      <c r="GSN5">
        <f>NODP!GSN5</f>
        <v>0</v>
      </c>
      <c r="GSO5">
        <f>NODP!GSO5</f>
        <v>0</v>
      </c>
      <c r="GSP5">
        <f>NODP!GSP5</f>
        <v>0</v>
      </c>
      <c r="GSQ5">
        <f>NODP!GSQ5</f>
        <v>0</v>
      </c>
      <c r="GSR5">
        <f>NODP!GSR5</f>
        <v>0</v>
      </c>
      <c r="GSS5">
        <f>NODP!GSS5</f>
        <v>0</v>
      </c>
      <c r="GST5">
        <f>NODP!GST5</f>
        <v>0</v>
      </c>
      <c r="GSU5">
        <f>NODP!GSU5</f>
        <v>0</v>
      </c>
      <c r="GSV5">
        <f>NODP!GSV5</f>
        <v>0</v>
      </c>
      <c r="GSW5">
        <f>NODP!GSW5</f>
        <v>0</v>
      </c>
      <c r="GSX5">
        <f>NODP!GSX5</f>
        <v>0</v>
      </c>
      <c r="GSY5">
        <f>NODP!GSY5</f>
        <v>0</v>
      </c>
      <c r="GSZ5">
        <f>NODP!GSZ5</f>
        <v>0</v>
      </c>
      <c r="GTA5">
        <f>NODP!GTA5</f>
        <v>0</v>
      </c>
      <c r="GTB5">
        <f>NODP!GTB5</f>
        <v>0</v>
      </c>
      <c r="GTC5">
        <f>NODP!GTC5</f>
        <v>0</v>
      </c>
      <c r="GTD5">
        <f>NODP!GTD5</f>
        <v>0</v>
      </c>
      <c r="GTE5">
        <f>NODP!GTE5</f>
        <v>0</v>
      </c>
      <c r="GTF5">
        <f>NODP!GTF5</f>
        <v>0</v>
      </c>
      <c r="GTG5">
        <f>NODP!GTG5</f>
        <v>0</v>
      </c>
      <c r="GTH5">
        <f>NODP!GTH5</f>
        <v>0</v>
      </c>
      <c r="GTI5">
        <f>NODP!GTI5</f>
        <v>0</v>
      </c>
      <c r="GTJ5">
        <f>NODP!GTJ5</f>
        <v>0</v>
      </c>
      <c r="GTK5">
        <f>NODP!GTK5</f>
        <v>0</v>
      </c>
      <c r="GTL5">
        <f>NODP!GTL5</f>
        <v>0</v>
      </c>
      <c r="GTM5">
        <f>NODP!GTM5</f>
        <v>0</v>
      </c>
      <c r="GTN5">
        <f>NODP!GTN5</f>
        <v>0</v>
      </c>
      <c r="GTO5">
        <f>NODP!GTO5</f>
        <v>0</v>
      </c>
      <c r="GTP5">
        <f>NODP!GTP5</f>
        <v>0</v>
      </c>
      <c r="GTQ5">
        <f>NODP!GTQ5</f>
        <v>0</v>
      </c>
      <c r="GTR5">
        <f>NODP!GTR5</f>
        <v>0</v>
      </c>
      <c r="GTS5">
        <f>NODP!GTS5</f>
        <v>0</v>
      </c>
      <c r="GTT5">
        <f>NODP!GTT5</f>
        <v>0</v>
      </c>
      <c r="GTU5">
        <f>NODP!GTU5</f>
        <v>0</v>
      </c>
      <c r="GTV5">
        <f>NODP!GTV5</f>
        <v>0</v>
      </c>
      <c r="GTW5">
        <f>NODP!GTW5</f>
        <v>0</v>
      </c>
      <c r="GTX5">
        <f>NODP!GTX5</f>
        <v>0</v>
      </c>
      <c r="GTY5">
        <f>NODP!GTY5</f>
        <v>0</v>
      </c>
      <c r="GTZ5">
        <f>NODP!GTZ5</f>
        <v>0</v>
      </c>
      <c r="GUA5">
        <f>NODP!GUA5</f>
        <v>0</v>
      </c>
      <c r="GUB5">
        <f>NODP!GUB5</f>
        <v>0</v>
      </c>
      <c r="GUC5">
        <f>NODP!GUC5</f>
        <v>0</v>
      </c>
      <c r="GUD5">
        <f>NODP!GUD5</f>
        <v>0</v>
      </c>
      <c r="GUE5">
        <f>NODP!GUE5</f>
        <v>0</v>
      </c>
      <c r="GUF5">
        <f>NODP!GUF5</f>
        <v>0</v>
      </c>
      <c r="GUG5">
        <f>NODP!GUG5</f>
        <v>0</v>
      </c>
      <c r="GUH5">
        <f>NODP!GUH5</f>
        <v>0</v>
      </c>
      <c r="GUI5">
        <f>NODP!GUI5</f>
        <v>0</v>
      </c>
      <c r="GUJ5">
        <f>NODP!GUJ5</f>
        <v>0</v>
      </c>
      <c r="GUK5">
        <f>NODP!GUK5</f>
        <v>0</v>
      </c>
      <c r="GUL5">
        <f>NODP!GUL5</f>
        <v>0</v>
      </c>
      <c r="GUM5">
        <f>NODP!GUM5</f>
        <v>0</v>
      </c>
      <c r="GUN5">
        <f>NODP!GUN5</f>
        <v>0</v>
      </c>
      <c r="GUO5">
        <f>NODP!GUO5</f>
        <v>0</v>
      </c>
      <c r="GUP5">
        <f>NODP!GUP5</f>
        <v>0</v>
      </c>
      <c r="GUQ5">
        <f>NODP!GUQ5</f>
        <v>0</v>
      </c>
      <c r="GUR5">
        <f>NODP!GUR5</f>
        <v>0</v>
      </c>
      <c r="GUS5">
        <f>NODP!GUS5</f>
        <v>0</v>
      </c>
      <c r="GUT5">
        <f>NODP!GUT5</f>
        <v>0</v>
      </c>
      <c r="GUU5">
        <f>NODP!GUU5</f>
        <v>0</v>
      </c>
      <c r="GUV5">
        <f>NODP!GUV5</f>
        <v>0</v>
      </c>
      <c r="GUW5">
        <f>NODP!GUW5</f>
        <v>0</v>
      </c>
      <c r="GUX5">
        <f>NODP!GUX5</f>
        <v>0</v>
      </c>
      <c r="GUY5">
        <f>NODP!GUY5</f>
        <v>0</v>
      </c>
      <c r="GUZ5">
        <f>NODP!GUZ5</f>
        <v>0</v>
      </c>
      <c r="GVA5">
        <f>NODP!GVA5</f>
        <v>0</v>
      </c>
      <c r="GVB5">
        <f>NODP!GVB5</f>
        <v>0</v>
      </c>
      <c r="GVC5">
        <f>NODP!GVC5</f>
        <v>0</v>
      </c>
      <c r="GVD5">
        <f>NODP!GVD5</f>
        <v>0</v>
      </c>
      <c r="GVE5">
        <f>NODP!GVE5</f>
        <v>0</v>
      </c>
      <c r="GVF5">
        <f>NODP!GVF5</f>
        <v>0</v>
      </c>
      <c r="GVG5">
        <f>NODP!GVG5</f>
        <v>0</v>
      </c>
      <c r="GVH5">
        <f>NODP!GVH5</f>
        <v>0</v>
      </c>
      <c r="GVI5">
        <f>NODP!GVI5</f>
        <v>0</v>
      </c>
      <c r="GVJ5">
        <f>NODP!GVJ5</f>
        <v>0</v>
      </c>
      <c r="GVK5">
        <f>NODP!GVK5</f>
        <v>0</v>
      </c>
      <c r="GVL5">
        <f>NODP!GVL5</f>
        <v>0</v>
      </c>
      <c r="GVM5">
        <f>NODP!GVM5</f>
        <v>0</v>
      </c>
      <c r="GVN5">
        <f>NODP!GVN5</f>
        <v>0</v>
      </c>
      <c r="GVO5">
        <f>NODP!GVO5</f>
        <v>0</v>
      </c>
      <c r="GVP5">
        <f>NODP!GVP5</f>
        <v>0</v>
      </c>
      <c r="GVQ5">
        <f>NODP!GVQ5</f>
        <v>0</v>
      </c>
      <c r="GVR5">
        <f>NODP!GVR5</f>
        <v>0</v>
      </c>
      <c r="GVS5">
        <f>NODP!GVS5</f>
        <v>0</v>
      </c>
      <c r="GVT5">
        <f>NODP!GVT5</f>
        <v>0</v>
      </c>
      <c r="GVU5">
        <f>NODP!GVU5</f>
        <v>0</v>
      </c>
      <c r="GVV5">
        <f>NODP!GVV5</f>
        <v>0</v>
      </c>
      <c r="GVW5">
        <f>NODP!GVW5</f>
        <v>0</v>
      </c>
      <c r="GVX5">
        <f>NODP!GVX5</f>
        <v>0</v>
      </c>
      <c r="GVY5">
        <f>NODP!GVY5</f>
        <v>0</v>
      </c>
      <c r="GVZ5">
        <f>NODP!GVZ5</f>
        <v>0</v>
      </c>
      <c r="GWA5">
        <f>NODP!GWA5</f>
        <v>0</v>
      </c>
      <c r="GWB5">
        <f>NODP!GWB5</f>
        <v>0</v>
      </c>
      <c r="GWC5">
        <f>NODP!GWC5</f>
        <v>0</v>
      </c>
      <c r="GWD5">
        <f>NODP!GWD5</f>
        <v>0</v>
      </c>
      <c r="GWE5">
        <f>NODP!GWE5</f>
        <v>0</v>
      </c>
      <c r="GWF5">
        <f>NODP!GWF5</f>
        <v>0</v>
      </c>
      <c r="GWG5">
        <f>NODP!GWG5</f>
        <v>0</v>
      </c>
      <c r="GWH5">
        <f>NODP!GWH5</f>
        <v>0</v>
      </c>
      <c r="GWI5">
        <f>NODP!GWI5</f>
        <v>0</v>
      </c>
      <c r="GWJ5">
        <f>NODP!GWJ5</f>
        <v>0</v>
      </c>
      <c r="GWK5">
        <f>NODP!GWK5</f>
        <v>0</v>
      </c>
      <c r="GWL5">
        <f>NODP!GWL5</f>
        <v>0</v>
      </c>
      <c r="GWM5">
        <f>NODP!GWM5</f>
        <v>0</v>
      </c>
      <c r="GWN5">
        <f>NODP!GWN5</f>
        <v>0</v>
      </c>
      <c r="GWO5">
        <f>NODP!GWO5</f>
        <v>0</v>
      </c>
      <c r="GWP5">
        <f>NODP!GWP5</f>
        <v>0</v>
      </c>
      <c r="GWQ5">
        <f>NODP!GWQ5</f>
        <v>0</v>
      </c>
      <c r="GWR5">
        <f>NODP!GWR5</f>
        <v>0</v>
      </c>
      <c r="GWS5">
        <f>NODP!GWS5</f>
        <v>0</v>
      </c>
      <c r="GWT5">
        <f>NODP!GWT5</f>
        <v>0</v>
      </c>
      <c r="GWU5">
        <f>NODP!GWU5</f>
        <v>0</v>
      </c>
      <c r="GWV5">
        <f>NODP!GWV5</f>
        <v>0</v>
      </c>
      <c r="GWW5">
        <f>NODP!GWW5</f>
        <v>0</v>
      </c>
      <c r="GWX5">
        <f>NODP!GWX5</f>
        <v>0</v>
      </c>
      <c r="GWY5">
        <f>NODP!GWY5</f>
        <v>0</v>
      </c>
      <c r="GWZ5">
        <f>NODP!GWZ5</f>
        <v>0</v>
      </c>
      <c r="GXA5">
        <f>NODP!GXA5</f>
        <v>0</v>
      </c>
      <c r="GXB5">
        <f>NODP!GXB5</f>
        <v>0</v>
      </c>
      <c r="GXC5">
        <f>NODP!GXC5</f>
        <v>0</v>
      </c>
      <c r="GXD5">
        <f>NODP!GXD5</f>
        <v>0</v>
      </c>
      <c r="GXE5">
        <f>NODP!GXE5</f>
        <v>0</v>
      </c>
      <c r="GXF5">
        <f>NODP!GXF5</f>
        <v>0</v>
      </c>
      <c r="GXG5">
        <f>NODP!GXG5</f>
        <v>0</v>
      </c>
      <c r="GXH5">
        <f>NODP!GXH5</f>
        <v>0</v>
      </c>
      <c r="GXI5">
        <f>NODP!GXI5</f>
        <v>0</v>
      </c>
      <c r="GXJ5">
        <f>NODP!GXJ5</f>
        <v>0</v>
      </c>
      <c r="GXK5">
        <f>NODP!GXK5</f>
        <v>0</v>
      </c>
      <c r="GXL5">
        <f>NODP!GXL5</f>
        <v>0</v>
      </c>
      <c r="GXM5">
        <f>NODP!GXM5</f>
        <v>0</v>
      </c>
      <c r="GXN5">
        <f>NODP!GXN5</f>
        <v>0</v>
      </c>
      <c r="GXO5">
        <f>NODP!GXO5</f>
        <v>0</v>
      </c>
      <c r="GXP5">
        <f>NODP!GXP5</f>
        <v>0</v>
      </c>
      <c r="GXQ5">
        <f>NODP!GXQ5</f>
        <v>0</v>
      </c>
      <c r="GXR5">
        <f>NODP!GXR5</f>
        <v>0</v>
      </c>
      <c r="GXS5">
        <f>NODP!GXS5</f>
        <v>0</v>
      </c>
      <c r="GXT5">
        <f>NODP!GXT5</f>
        <v>0</v>
      </c>
      <c r="GXU5">
        <f>NODP!GXU5</f>
        <v>0</v>
      </c>
      <c r="GXV5">
        <f>NODP!GXV5</f>
        <v>0</v>
      </c>
      <c r="GXW5">
        <f>NODP!GXW5</f>
        <v>0</v>
      </c>
      <c r="GXX5">
        <f>NODP!GXX5</f>
        <v>0</v>
      </c>
      <c r="GXY5">
        <f>NODP!GXY5</f>
        <v>0</v>
      </c>
      <c r="GXZ5">
        <f>NODP!GXZ5</f>
        <v>0</v>
      </c>
      <c r="GYA5">
        <f>NODP!GYA5</f>
        <v>0</v>
      </c>
      <c r="GYB5">
        <f>NODP!GYB5</f>
        <v>0</v>
      </c>
      <c r="GYC5">
        <f>NODP!GYC5</f>
        <v>0</v>
      </c>
      <c r="GYD5">
        <f>NODP!GYD5</f>
        <v>0</v>
      </c>
      <c r="GYE5">
        <f>NODP!GYE5</f>
        <v>0</v>
      </c>
      <c r="GYF5">
        <f>NODP!GYF5</f>
        <v>0</v>
      </c>
      <c r="GYG5">
        <f>NODP!GYG5</f>
        <v>0</v>
      </c>
      <c r="GYH5">
        <f>NODP!GYH5</f>
        <v>0</v>
      </c>
      <c r="GYI5">
        <f>NODP!GYI5</f>
        <v>0</v>
      </c>
      <c r="GYJ5">
        <f>NODP!GYJ5</f>
        <v>0</v>
      </c>
      <c r="GYK5">
        <f>NODP!GYK5</f>
        <v>0</v>
      </c>
      <c r="GYL5">
        <f>NODP!GYL5</f>
        <v>0</v>
      </c>
      <c r="GYM5">
        <f>NODP!GYM5</f>
        <v>0</v>
      </c>
      <c r="GYN5">
        <f>NODP!GYN5</f>
        <v>0</v>
      </c>
      <c r="GYO5">
        <f>NODP!GYO5</f>
        <v>0</v>
      </c>
      <c r="GYP5">
        <f>NODP!GYP5</f>
        <v>0</v>
      </c>
      <c r="GYQ5">
        <f>NODP!GYQ5</f>
        <v>0</v>
      </c>
      <c r="GYR5">
        <f>NODP!GYR5</f>
        <v>0</v>
      </c>
      <c r="GYS5">
        <f>NODP!GYS5</f>
        <v>0</v>
      </c>
      <c r="GYT5">
        <f>NODP!GYT5</f>
        <v>0</v>
      </c>
      <c r="GYU5">
        <f>NODP!GYU5</f>
        <v>0</v>
      </c>
      <c r="GYV5">
        <f>NODP!GYV5</f>
        <v>0</v>
      </c>
      <c r="GYW5">
        <f>NODP!GYW5</f>
        <v>0</v>
      </c>
      <c r="GYX5">
        <f>NODP!GYX5</f>
        <v>0</v>
      </c>
      <c r="GYY5">
        <f>NODP!GYY5</f>
        <v>0</v>
      </c>
      <c r="GYZ5">
        <f>NODP!GYZ5</f>
        <v>0</v>
      </c>
      <c r="GZA5">
        <f>NODP!GZA5</f>
        <v>0</v>
      </c>
      <c r="GZB5">
        <f>NODP!GZB5</f>
        <v>0</v>
      </c>
      <c r="GZC5">
        <f>NODP!GZC5</f>
        <v>0</v>
      </c>
      <c r="GZD5">
        <f>NODP!GZD5</f>
        <v>0</v>
      </c>
      <c r="GZE5">
        <f>NODP!GZE5</f>
        <v>0</v>
      </c>
      <c r="GZF5">
        <f>NODP!GZF5</f>
        <v>0</v>
      </c>
      <c r="GZG5">
        <f>NODP!GZG5</f>
        <v>0</v>
      </c>
      <c r="GZH5">
        <f>NODP!GZH5</f>
        <v>0</v>
      </c>
      <c r="GZI5">
        <f>NODP!GZI5</f>
        <v>0</v>
      </c>
      <c r="GZJ5">
        <f>NODP!GZJ5</f>
        <v>0</v>
      </c>
      <c r="GZK5">
        <f>NODP!GZK5</f>
        <v>0</v>
      </c>
      <c r="GZL5">
        <f>NODP!GZL5</f>
        <v>0</v>
      </c>
      <c r="GZM5">
        <f>NODP!GZM5</f>
        <v>0</v>
      </c>
      <c r="GZN5">
        <f>NODP!GZN5</f>
        <v>0</v>
      </c>
      <c r="GZO5">
        <f>NODP!GZO5</f>
        <v>0</v>
      </c>
      <c r="GZP5">
        <f>NODP!GZP5</f>
        <v>0</v>
      </c>
      <c r="GZQ5">
        <f>NODP!GZQ5</f>
        <v>0</v>
      </c>
      <c r="GZR5">
        <f>NODP!GZR5</f>
        <v>0</v>
      </c>
      <c r="GZS5">
        <f>NODP!GZS5</f>
        <v>0</v>
      </c>
      <c r="GZT5">
        <f>NODP!GZT5</f>
        <v>0</v>
      </c>
      <c r="GZU5">
        <f>NODP!GZU5</f>
        <v>0</v>
      </c>
      <c r="GZV5">
        <f>NODP!GZV5</f>
        <v>0</v>
      </c>
      <c r="GZW5">
        <f>NODP!GZW5</f>
        <v>0</v>
      </c>
      <c r="GZX5">
        <f>NODP!GZX5</f>
        <v>0</v>
      </c>
      <c r="GZY5">
        <f>NODP!GZY5</f>
        <v>0</v>
      </c>
      <c r="GZZ5">
        <f>NODP!GZZ5</f>
        <v>0</v>
      </c>
      <c r="HAA5">
        <f>NODP!HAA5</f>
        <v>0</v>
      </c>
      <c r="HAB5">
        <f>NODP!HAB5</f>
        <v>0</v>
      </c>
      <c r="HAC5">
        <f>NODP!HAC5</f>
        <v>0</v>
      </c>
      <c r="HAD5">
        <f>NODP!HAD5</f>
        <v>0</v>
      </c>
      <c r="HAE5">
        <f>NODP!HAE5</f>
        <v>0</v>
      </c>
      <c r="HAF5">
        <f>NODP!HAF5</f>
        <v>0</v>
      </c>
      <c r="HAG5">
        <f>NODP!HAG5</f>
        <v>0</v>
      </c>
      <c r="HAH5">
        <f>NODP!HAH5</f>
        <v>0</v>
      </c>
      <c r="HAI5">
        <f>NODP!HAI5</f>
        <v>0</v>
      </c>
      <c r="HAJ5">
        <f>NODP!HAJ5</f>
        <v>0</v>
      </c>
      <c r="HAK5">
        <f>NODP!HAK5</f>
        <v>0</v>
      </c>
      <c r="HAL5">
        <f>NODP!HAL5</f>
        <v>0</v>
      </c>
      <c r="HAM5">
        <f>NODP!HAM5</f>
        <v>0</v>
      </c>
      <c r="HAN5">
        <f>NODP!HAN5</f>
        <v>0</v>
      </c>
      <c r="HAO5">
        <f>NODP!HAO5</f>
        <v>0</v>
      </c>
      <c r="HAP5">
        <f>NODP!HAP5</f>
        <v>0</v>
      </c>
      <c r="HAQ5">
        <f>NODP!HAQ5</f>
        <v>0</v>
      </c>
      <c r="HAR5">
        <f>NODP!HAR5</f>
        <v>0</v>
      </c>
      <c r="HAS5">
        <f>NODP!HAS5</f>
        <v>0</v>
      </c>
      <c r="HAT5">
        <f>NODP!HAT5</f>
        <v>0</v>
      </c>
      <c r="HAU5">
        <f>NODP!HAU5</f>
        <v>0</v>
      </c>
      <c r="HAV5">
        <f>NODP!HAV5</f>
        <v>0</v>
      </c>
      <c r="HAW5">
        <f>NODP!HAW5</f>
        <v>0</v>
      </c>
      <c r="HAX5">
        <f>NODP!HAX5</f>
        <v>0</v>
      </c>
      <c r="HAY5">
        <f>NODP!HAY5</f>
        <v>0</v>
      </c>
      <c r="HAZ5">
        <f>NODP!HAZ5</f>
        <v>0</v>
      </c>
      <c r="HBA5">
        <f>NODP!HBA5</f>
        <v>0</v>
      </c>
      <c r="HBB5">
        <f>NODP!HBB5</f>
        <v>0</v>
      </c>
      <c r="HBC5">
        <f>NODP!HBC5</f>
        <v>0</v>
      </c>
      <c r="HBD5">
        <f>NODP!HBD5</f>
        <v>0</v>
      </c>
      <c r="HBE5">
        <f>NODP!HBE5</f>
        <v>0</v>
      </c>
      <c r="HBF5">
        <f>NODP!HBF5</f>
        <v>0</v>
      </c>
      <c r="HBG5">
        <f>NODP!HBG5</f>
        <v>0</v>
      </c>
      <c r="HBH5">
        <f>NODP!HBH5</f>
        <v>0</v>
      </c>
      <c r="HBI5">
        <f>NODP!HBI5</f>
        <v>0</v>
      </c>
      <c r="HBJ5">
        <f>NODP!HBJ5</f>
        <v>0</v>
      </c>
      <c r="HBK5">
        <f>NODP!HBK5</f>
        <v>0</v>
      </c>
      <c r="HBL5">
        <f>NODP!HBL5</f>
        <v>0</v>
      </c>
      <c r="HBM5">
        <f>NODP!HBM5</f>
        <v>0</v>
      </c>
      <c r="HBN5">
        <f>NODP!HBN5</f>
        <v>0</v>
      </c>
      <c r="HBO5">
        <f>NODP!HBO5</f>
        <v>0</v>
      </c>
      <c r="HBP5">
        <f>NODP!HBP5</f>
        <v>0</v>
      </c>
      <c r="HBQ5">
        <f>NODP!HBQ5</f>
        <v>0</v>
      </c>
      <c r="HBR5">
        <f>NODP!HBR5</f>
        <v>0</v>
      </c>
      <c r="HBS5">
        <f>NODP!HBS5</f>
        <v>0</v>
      </c>
      <c r="HBT5">
        <f>NODP!HBT5</f>
        <v>0</v>
      </c>
      <c r="HBU5">
        <f>NODP!HBU5</f>
        <v>0</v>
      </c>
      <c r="HBV5">
        <f>NODP!HBV5</f>
        <v>0</v>
      </c>
      <c r="HBW5">
        <f>NODP!HBW5</f>
        <v>0</v>
      </c>
      <c r="HBX5">
        <f>NODP!HBX5</f>
        <v>0</v>
      </c>
      <c r="HBY5">
        <f>NODP!HBY5</f>
        <v>0</v>
      </c>
      <c r="HBZ5">
        <f>NODP!HBZ5</f>
        <v>0</v>
      </c>
      <c r="HCA5">
        <f>NODP!HCA5</f>
        <v>0</v>
      </c>
      <c r="HCB5">
        <f>NODP!HCB5</f>
        <v>0</v>
      </c>
      <c r="HCC5">
        <f>NODP!HCC5</f>
        <v>0</v>
      </c>
      <c r="HCD5">
        <f>NODP!HCD5</f>
        <v>0</v>
      </c>
      <c r="HCE5">
        <f>NODP!HCE5</f>
        <v>0</v>
      </c>
      <c r="HCF5">
        <f>NODP!HCF5</f>
        <v>0</v>
      </c>
      <c r="HCG5">
        <f>NODP!HCG5</f>
        <v>0</v>
      </c>
      <c r="HCH5">
        <f>NODP!HCH5</f>
        <v>0</v>
      </c>
      <c r="HCI5">
        <f>NODP!HCI5</f>
        <v>0</v>
      </c>
      <c r="HCJ5">
        <f>NODP!HCJ5</f>
        <v>0</v>
      </c>
      <c r="HCK5">
        <f>NODP!HCK5</f>
        <v>0</v>
      </c>
      <c r="HCL5">
        <f>NODP!HCL5</f>
        <v>0</v>
      </c>
      <c r="HCM5">
        <f>NODP!HCM5</f>
        <v>0</v>
      </c>
      <c r="HCN5">
        <f>NODP!HCN5</f>
        <v>0</v>
      </c>
      <c r="HCO5">
        <f>NODP!HCO5</f>
        <v>0</v>
      </c>
      <c r="HCP5">
        <f>NODP!HCP5</f>
        <v>0</v>
      </c>
      <c r="HCQ5">
        <f>NODP!HCQ5</f>
        <v>0</v>
      </c>
      <c r="HCR5">
        <f>NODP!HCR5</f>
        <v>0</v>
      </c>
      <c r="HCS5">
        <f>NODP!HCS5</f>
        <v>0</v>
      </c>
      <c r="HCT5">
        <f>NODP!HCT5</f>
        <v>0</v>
      </c>
      <c r="HCU5">
        <f>NODP!HCU5</f>
        <v>0</v>
      </c>
      <c r="HCV5">
        <f>NODP!HCV5</f>
        <v>0</v>
      </c>
      <c r="HCW5">
        <f>NODP!HCW5</f>
        <v>0</v>
      </c>
      <c r="HCX5">
        <f>NODP!HCX5</f>
        <v>0</v>
      </c>
      <c r="HCY5">
        <f>NODP!HCY5</f>
        <v>0</v>
      </c>
      <c r="HCZ5">
        <f>NODP!HCZ5</f>
        <v>0</v>
      </c>
      <c r="HDA5">
        <f>NODP!HDA5</f>
        <v>0</v>
      </c>
      <c r="HDB5">
        <f>NODP!HDB5</f>
        <v>0</v>
      </c>
      <c r="HDC5">
        <f>NODP!HDC5</f>
        <v>0</v>
      </c>
      <c r="HDD5">
        <f>NODP!HDD5</f>
        <v>0</v>
      </c>
      <c r="HDE5">
        <f>NODP!HDE5</f>
        <v>0</v>
      </c>
      <c r="HDF5">
        <f>NODP!HDF5</f>
        <v>0</v>
      </c>
      <c r="HDG5">
        <f>NODP!HDG5</f>
        <v>0</v>
      </c>
      <c r="HDH5">
        <f>NODP!HDH5</f>
        <v>0</v>
      </c>
      <c r="HDI5">
        <f>NODP!HDI5</f>
        <v>0</v>
      </c>
      <c r="HDJ5">
        <f>NODP!HDJ5</f>
        <v>0</v>
      </c>
      <c r="HDK5">
        <f>NODP!HDK5</f>
        <v>0</v>
      </c>
      <c r="HDL5">
        <f>NODP!HDL5</f>
        <v>0</v>
      </c>
      <c r="HDM5">
        <f>NODP!HDM5</f>
        <v>0</v>
      </c>
      <c r="HDN5">
        <f>NODP!HDN5</f>
        <v>0</v>
      </c>
      <c r="HDO5">
        <f>NODP!HDO5</f>
        <v>0</v>
      </c>
      <c r="HDP5">
        <f>NODP!HDP5</f>
        <v>0</v>
      </c>
      <c r="HDQ5">
        <f>NODP!HDQ5</f>
        <v>0</v>
      </c>
      <c r="HDR5">
        <f>NODP!HDR5</f>
        <v>0</v>
      </c>
      <c r="HDS5">
        <f>NODP!HDS5</f>
        <v>0</v>
      </c>
      <c r="HDT5">
        <f>NODP!HDT5</f>
        <v>0</v>
      </c>
      <c r="HDU5">
        <f>NODP!HDU5</f>
        <v>0</v>
      </c>
      <c r="HDV5">
        <f>NODP!HDV5</f>
        <v>0</v>
      </c>
      <c r="HDW5">
        <f>NODP!HDW5</f>
        <v>0</v>
      </c>
      <c r="HDX5">
        <f>NODP!HDX5</f>
        <v>0</v>
      </c>
      <c r="HDY5">
        <f>NODP!HDY5</f>
        <v>0</v>
      </c>
      <c r="HDZ5">
        <f>NODP!HDZ5</f>
        <v>0</v>
      </c>
      <c r="HEA5">
        <f>NODP!HEA5</f>
        <v>0</v>
      </c>
      <c r="HEB5">
        <f>NODP!HEB5</f>
        <v>0</v>
      </c>
      <c r="HEC5">
        <f>NODP!HEC5</f>
        <v>0</v>
      </c>
      <c r="HED5">
        <f>NODP!HED5</f>
        <v>0</v>
      </c>
      <c r="HEE5">
        <f>NODP!HEE5</f>
        <v>0</v>
      </c>
      <c r="HEF5">
        <f>NODP!HEF5</f>
        <v>0</v>
      </c>
      <c r="HEG5">
        <f>NODP!HEG5</f>
        <v>0</v>
      </c>
      <c r="HEH5">
        <f>NODP!HEH5</f>
        <v>0</v>
      </c>
      <c r="HEI5">
        <f>NODP!HEI5</f>
        <v>0</v>
      </c>
      <c r="HEJ5">
        <f>NODP!HEJ5</f>
        <v>0</v>
      </c>
      <c r="HEK5">
        <f>NODP!HEK5</f>
        <v>0</v>
      </c>
      <c r="HEL5">
        <f>NODP!HEL5</f>
        <v>0</v>
      </c>
      <c r="HEM5">
        <f>NODP!HEM5</f>
        <v>0</v>
      </c>
      <c r="HEN5">
        <f>NODP!HEN5</f>
        <v>0</v>
      </c>
      <c r="HEO5">
        <f>NODP!HEO5</f>
        <v>0</v>
      </c>
      <c r="HEP5">
        <f>NODP!HEP5</f>
        <v>0</v>
      </c>
      <c r="HEQ5">
        <f>NODP!HEQ5</f>
        <v>0</v>
      </c>
      <c r="HER5">
        <f>NODP!HER5</f>
        <v>0</v>
      </c>
      <c r="HES5">
        <f>NODP!HES5</f>
        <v>0</v>
      </c>
      <c r="HET5">
        <f>NODP!HET5</f>
        <v>0</v>
      </c>
      <c r="HEU5">
        <f>NODP!HEU5</f>
        <v>0</v>
      </c>
      <c r="HEV5">
        <f>NODP!HEV5</f>
        <v>0</v>
      </c>
      <c r="HEW5">
        <f>NODP!HEW5</f>
        <v>0</v>
      </c>
      <c r="HEX5">
        <f>NODP!HEX5</f>
        <v>0</v>
      </c>
      <c r="HEY5">
        <f>NODP!HEY5</f>
        <v>0</v>
      </c>
      <c r="HEZ5">
        <f>NODP!HEZ5</f>
        <v>0</v>
      </c>
      <c r="HFA5">
        <f>NODP!HFA5</f>
        <v>0</v>
      </c>
      <c r="HFB5">
        <f>NODP!HFB5</f>
        <v>0</v>
      </c>
      <c r="HFC5">
        <f>NODP!HFC5</f>
        <v>0</v>
      </c>
      <c r="HFD5">
        <f>NODP!HFD5</f>
        <v>0</v>
      </c>
      <c r="HFE5">
        <f>NODP!HFE5</f>
        <v>0</v>
      </c>
      <c r="HFF5">
        <f>NODP!HFF5</f>
        <v>0</v>
      </c>
      <c r="HFG5">
        <f>NODP!HFG5</f>
        <v>0</v>
      </c>
      <c r="HFH5">
        <f>NODP!HFH5</f>
        <v>0</v>
      </c>
      <c r="HFI5">
        <f>NODP!HFI5</f>
        <v>0</v>
      </c>
      <c r="HFJ5">
        <f>NODP!HFJ5</f>
        <v>0</v>
      </c>
      <c r="HFK5">
        <f>NODP!HFK5</f>
        <v>0</v>
      </c>
      <c r="HFL5">
        <f>NODP!HFL5</f>
        <v>0</v>
      </c>
      <c r="HFM5">
        <f>NODP!HFM5</f>
        <v>0</v>
      </c>
      <c r="HFN5">
        <f>NODP!HFN5</f>
        <v>0</v>
      </c>
      <c r="HFO5">
        <f>NODP!HFO5</f>
        <v>0</v>
      </c>
      <c r="HFP5">
        <f>NODP!HFP5</f>
        <v>0</v>
      </c>
      <c r="HFQ5">
        <f>NODP!HFQ5</f>
        <v>0</v>
      </c>
      <c r="HFR5">
        <f>NODP!HFR5</f>
        <v>0</v>
      </c>
      <c r="HFS5">
        <f>NODP!HFS5</f>
        <v>0</v>
      </c>
      <c r="HFT5">
        <f>NODP!HFT5</f>
        <v>0</v>
      </c>
      <c r="HFU5">
        <f>NODP!HFU5</f>
        <v>0</v>
      </c>
      <c r="HFV5">
        <f>NODP!HFV5</f>
        <v>0</v>
      </c>
      <c r="HFW5">
        <f>NODP!HFW5</f>
        <v>0</v>
      </c>
      <c r="HFX5">
        <f>NODP!HFX5</f>
        <v>0</v>
      </c>
      <c r="HFY5">
        <f>NODP!HFY5</f>
        <v>0</v>
      </c>
      <c r="HFZ5">
        <f>NODP!HFZ5</f>
        <v>0</v>
      </c>
      <c r="HGA5">
        <f>NODP!HGA5</f>
        <v>0</v>
      </c>
      <c r="HGB5">
        <f>NODP!HGB5</f>
        <v>0</v>
      </c>
      <c r="HGC5">
        <f>NODP!HGC5</f>
        <v>0</v>
      </c>
      <c r="HGD5">
        <f>NODP!HGD5</f>
        <v>0</v>
      </c>
      <c r="HGE5">
        <f>NODP!HGE5</f>
        <v>0</v>
      </c>
      <c r="HGF5">
        <f>NODP!HGF5</f>
        <v>0</v>
      </c>
      <c r="HGG5">
        <f>NODP!HGG5</f>
        <v>0</v>
      </c>
      <c r="HGH5">
        <f>NODP!HGH5</f>
        <v>0</v>
      </c>
      <c r="HGI5">
        <f>NODP!HGI5</f>
        <v>0</v>
      </c>
      <c r="HGJ5">
        <f>NODP!HGJ5</f>
        <v>0</v>
      </c>
      <c r="HGK5">
        <f>NODP!HGK5</f>
        <v>0</v>
      </c>
      <c r="HGL5">
        <f>NODP!HGL5</f>
        <v>0</v>
      </c>
      <c r="HGM5">
        <f>NODP!HGM5</f>
        <v>0</v>
      </c>
      <c r="HGN5">
        <f>NODP!HGN5</f>
        <v>0</v>
      </c>
      <c r="HGO5">
        <f>NODP!HGO5</f>
        <v>0</v>
      </c>
      <c r="HGP5">
        <f>NODP!HGP5</f>
        <v>0</v>
      </c>
      <c r="HGQ5">
        <f>NODP!HGQ5</f>
        <v>0</v>
      </c>
      <c r="HGR5">
        <f>NODP!HGR5</f>
        <v>0</v>
      </c>
      <c r="HGS5">
        <f>NODP!HGS5</f>
        <v>0</v>
      </c>
      <c r="HGT5">
        <f>NODP!HGT5</f>
        <v>0</v>
      </c>
      <c r="HGU5">
        <f>NODP!HGU5</f>
        <v>0</v>
      </c>
      <c r="HGV5">
        <f>NODP!HGV5</f>
        <v>0</v>
      </c>
      <c r="HGW5">
        <f>NODP!HGW5</f>
        <v>0</v>
      </c>
      <c r="HGX5">
        <f>NODP!HGX5</f>
        <v>0</v>
      </c>
      <c r="HGY5">
        <f>NODP!HGY5</f>
        <v>0</v>
      </c>
      <c r="HGZ5">
        <f>NODP!HGZ5</f>
        <v>0</v>
      </c>
      <c r="HHA5">
        <f>NODP!HHA5</f>
        <v>0</v>
      </c>
      <c r="HHB5">
        <f>NODP!HHB5</f>
        <v>0</v>
      </c>
      <c r="HHC5">
        <f>NODP!HHC5</f>
        <v>0</v>
      </c>
      <c r="HHD5">
        <f>NODP!HHD5</f>
        <v>0</v>
      </c>
      <c r="HHE5">
        <f>NODP!HHE5</f>
        <v>0</v>
      </c>
      <c r="HHF5">
        <f>NODP!HHF5</f>
        <v>0</v>
      </c>
      <c r="HHG5">
        <f>NODP!HHG5</f>
        <v>0</v>
      </c>
      <c r="HHH5">
        <f>NODP!HHH5</f>
        <v>0</v>
      </c>
      <c r="HHI5">
        <f>NODP!HHI5</f>
        <v>0</v>
      </c>
      <c r="HHJ5">
        <f>NODP!HHJ5</f>
        <v>0</v>
      </c>
      <c r="HHK5">
        <f>NODP!HHK5</f>
        <v>0</v>
      </c>
      <c r="HHL5">
        <f>NODP!HHL5</f>
        <v>0</v>
      </c>
      <c r="HHM5">
        <f>NODP!HHM5</f>
        <v>0</v>
      </c>
      <c r="HHN5">
        <f>NODP!HHN5</f>
        <v>0</v>
      </c>
      <c r="HHO5">
        <f>NODP!HHO5</f>
        <v>0</v>
      </c>
      <c r="HHP5">
        <f>NODP!HHP5</f>
        <v>0</v>
      </c>
      <c r="HHQ5">
        <f>NODP!HHQ5</f>
        <v>0</v>
      </c>
      <c r="HHR5">
        <f>NODP!HHR5</f>
        <v>0</v>
      </c>
      <c r="HHS5">
        <f>NODP!HHS5</f>
        <v>0</v>
      </c>
      <c r="HHT5">
        <f>NODP!HHT5</f>
        <v>0</v>
      </c>
      <c r="HHU5">
        <f>NODP!HHU5</f>
        <v>0</v>
      </c>
      <c r="HHV5">
        <f>NODP!HHV5</f>
        <v>0</v>
      </c>
      <c r="HHW5">
        <f>NODP!HHW5</f>
        <v>0</v>
      </c>
      <c r="HHX5">
        <f>NODP!HHX5</f>
        <v>0</v>
      </c>
      <c r="HHY5">
        <f>NODP!HHY5</f>
        <v>0</v>
      </c>
      <c r="HHZ5">
        <f>NODP!HHZ5</f>
        <v>0</v>
      </c>
      <c r="HIA5">
        <f>NODP!HIA5</f>
        <v>0</v>
      </c>
      <c r="HIB5">
        <f>NODP!HIB5</f>
        <v>0</v>
      </c>
      <c r="HIC5">
        <f>NODP!HIC5</f>
        <v>0</v>
      </c>
      <c r="HID5">
        <f>NODP!HID5</f>
        <v>0</v>
      </c>
      <c r="HIE5">
        <f>NODP!HIE5</f>
        <v>0</v>
      </c>
      <c r="HIF5">
        <f>NODP!HIF5</f>
        <v>0</v>
      </c>
      <c r="HIG5">
        <f>NODP!HIG5</f>
        <v>0</v>
      </c>
      <c r="HIH5">
        <f>NODP!HIH5</f>
        <v>0</v>
      </c>
      <c r="HII5">
        <f>NODP!HII5</f>
        <v>0</v>
      </c>
      <c r="HIJ5">
        <f>NODP!HIJ5</f>
        <v>0</v>
      </c>
      <c r="HIK5">
        <f>NODP!HIK5</f>
        <v>0</v>
      </c>
      <c r="HIL5">
        <f>NODP!HIL5</f>
        <v>0</v>
      </c>
      <c r="HIM5">
        <f>NODP!HIM5</f>
        <v>0</v>
      </c>
      <c r="HIN5">
        <f>NODP!HIN5</f>
        <v>0</v>
      </c>
      <c r="HIO5">
        <f>NODP!HIO5</f>
        <v>0</v>
      </c>
      <c r="HIP5">
        <f>NODP!HIP5</f>
        <v>0</v>
      </c>
      <c r="HIQ5">
        <f>NODP!HIQ5</f>
        <v>0</v>
      </c>
      <c r="HIR5">
        <f>NODP!HIR5</f>
        <v>0</v>
      </c>
      <c r="HIS5">
        <f>NODP!HIS5</f>
        <v>0</v>
      </c>
      <c r="HIT5">
        <f>NODP!HIT5</f>
        <v>0</v>
      </c>
      <c r="HIU5">
        <f>NODP!HIU5</f>
        <v>0</v>
      </c>
      <c r="HIV5">
        <f>NODP!HIV5</f>
        <v>0</v>
      </c>
      <c r="HIW5">
        <f>NODP!HIW5</f>
        <v>0</v>
      </c>
      <c r="HIX5">
        <f>NODP!HIX5</f>
        <v>0</v>
      </c>
      <c r="HIY5">
        <f>NODP!HIY5</f>
        <v>0</v>
      </c>
      <c r="HIZ5">
        <f>NODP!HIZ5</f>
        <v>0</v>
      </c>
      <c r="HJA5">
        <f>NODP!HJA5</f>
        <v>0</v>
      </c>
      <c r="HJB5">
        <f>NODP!HJB5</f>
        <v>0</v>
      </c>
      <c r="HJC5">
        <f>NODP!HJC5</f>
        <v>0</v>
      </c>
      <c r="HJD5">
        <f>NODP!HJD5</f>
        <v>0</v>
      </c>
      <c r="HJE5">
        <f>NODP!HJE5</f>
        <v>0</v>
      </c>
      <c r="HJF5">
        <f>NODP!HJF5</f>
        <v>0</v>
      </c>
      <c r="HJG5">
        <f>NODP!HJG5</f>
        <v>0</v>
      </c>
      <c r="HJH5">
        <f>NODP!HJH5</f>
        <v>0</v>
      </c>
      <c r="HJI5">
        <f>NODP!HJI5</f>
        <v>0</v>
      </c>
      <c r="HJJ5">
        <f>NODP!HJJ5</f>
        <v>0</v>
      </c>
      <c r="HJK5">
        <f>NODP!HJK5</f>
        <v>0</v>
      </c>
      <c r="HJL5">
        <f>NODP!HJL5</f>
        <v>0</v>
      </c>
      <c r="HJM5">
        <f>NODP!HJM5</f>
        <v>0</v>
      </c>
      <c r="HJN5">
        <f>NODP!HJN5</f>
        <v>0</v>
      </c>
      <c r="HJO5">
        <f>NODP!HJO5</f>
        <v>0</v>
      </c>
      <c r="HJP5">
        <f>NODP!HJP5</f>
        <v>0</v>
      </c>
      <c r="HJQ5">
        <f>NODP!HJQ5</f>
        <v>0</v>
      </c>
      <c r="HJR5">
        <f>NODP!HJR5</f>
        <v>0</v>
      </c>
      <c r="HJS5">
        <f>NODP!HJS5</f>
        <v>0</v>
      </c>
      <c r="HJT5">
        <f>NODP!HJT5</f>
        <v>0</v>
      </c>
      <c r="HJU5">
        <f>NODP!HJU5</f>
        <v>0</v>
      </c>
      <c r="HJV5">
        <f>NODP!HJV5</f>
        <v>0</v>
      </c>
      <c r="HJW5">
        <f>NODP!HJW5</f>
        <v>0</v>
      </c>
      <c r="HJX5">
        <f>NODP!HJX5</f>
        <v>0</v>
      </c>
      <c r="HJY5">
        <f>NODP!HJY5</f>
        <v>0</v>
      </c>
      <c r="HJZ5">
        <f>NODP!HJZ5</f>
        <v>0</v>
      </c>
      <c r="HKA5">
        <f>NODP!HKA5</f>
        <v>0</v>
      </c>
      <c r="HKB5">
        <f>NODP!HKB5</f>
        <v>0</v>
      </c>
      <c r="HKC5">
        <f>NODP!HKC5</f>
        <v>0</v>
      </c>
      <c r="HKD5">
        <f>NODP!HKD5</f>
        <v>0</v>
      </c>
      <c r="HKE5">
        <f>NODP!HKE5</f>
        <v>0</v>
      </c>
      <c r="HKF5">
        <f>NODP!HKF5</f>
        <v>0</v>
      </c>
      <c r="HKG5">
        <f>NODP!HKG5</f>
        <v>0</v>
      </c>
      <c r="HKH5">
        <f>NODP!HKH5</f>
        <v>0</v>
      </c>
      <c r="HKI5">
        <f>NODP!HKI5</f>
        <v>0</v>
      </c>
      <c r="HKJ5">
        <f>NODP!HKJ5</f>
        <v>0</v>
      </c>
      <c r="HKK5">
        <f>NODP!HKK5</f>
        <v>0</v>
      </c>
      <c r="HKL5">
        <f>NODP!HKL5</f>
        <v>0</v>
      </c>
      <c r="HKM5">
        <f>NODP!HKM5</f>
        <v>0</v>
      </c>
      <c r="HKN5">
        <f>NODP!HKN5</f>
        <v>0</v>
      </c>
      <c r="HKO5">
        <f>NODP!HKO5</f>
        <v>0</v>
      </c>
      <c r="HKP5">
        <f>NODP!HKP5</f>
        <v>0</v>
      </c>
      <c r="HKQ5">
        <f>NODP!HKQ5</f>
        <v>0</v>
      </c>
      <c r="HKR5">
        <f>NODP!HKR5</f>
        <v>0</v>
      </c>
      <c r="HKS5">
        <f>NODP!HKS5</f>
        <v>0</v>
      </c>
      <c r="HKT5">
        <f>NODP!HKT5</f>
        <v>0</v>
      </c>
      <c r="HKU5">
        <f>NODP!HKU5</f>
        <v>0</v>
      </c>
      <c r="HKV5">
        <f>NODP!HKV5</f>
        <v>0</v>
      </c>
      <c r="HKW5">
        <f>NODP!HKW5</f>
        <v>0</v>
      </c>
      <c r="HKX5">
        <f>NODP!HKX5</f>
        <v>0</v>
      </c>
      <c r="HKY5">
        <f>NODP!HKY5</f>
        <v>0</v>
      </c>
      <c r="HKZ5">
        <f>NODP!HKZ5</f>
        <v>0</v>
      </c>
      <c r="HLA5">
        <f>NODP!HLA5</f>
        <v>0</v>
      </c>
      <c r="HLB5">
        <f>NODP!HLB5</f>
        <v>0</v>
      </c>
      <c r="HLC5">
        <f>NODP!HLC5</f>
        <v>0</v>
      </c>
      <c r="HLD5">
        <f>NODP!HLD5</f>
        <v>0</v>
      </c>
      <c r="HLE5">
        <f>NODP!HLE5</f>
        <v>0</v>
      </c>
      <c r="HLF5">
        <f>NODP!HLF5</f>
        <v>0</v>
      </c>
      <c r="HLG5">
        <f>NODP!HLG5</f>
        <v>0</v>
      </c>
      <c r="HLH5">
        <f>NODP!HLH5</f>
        <v>0</v>
      </c>
      <c r="HLI5">
        <f>NODP!HLI5</f>
        <v>0</v>
      </c>
      <c r="HLJ5">
        <f>NODP!HLJ5</f>
        <v>0</v>
      </c>
      <c r="HLK5">
        <f>NODP!HLK5</f>
        <v>0</v>
      </c>
      <c r="HLL5">
        <f>NODP!HLL5</f>
        <v>0</v>
      </c>
      <c r="HLM5">
        <f>NODP!HLM5</f>
        <v>0</v>
      </c>
      <c r="HLN5">
        <f>NODP!HLN5</f>
        <v>0</v>
      </c>
      <c r="HLO5">
        <f>NODP!HLO5</f>
        <v>0</v>
      </c>
      <c r="HLP5">
        <f>NODP!HLP5</f>
        <v>0</v>
      </c>
      <c r="HLQ5">
        <f>NODP!HLQ5</f>
        <v>0</v>
      </c>
      <c r="HLR5">
        <f>NODP!HLR5</f>
        <v>0</v>
      </c>
      <c r="HLS5">
        <f>NODP!HLS5</f>
        <v>0</v>
      </c>
      <c r="HLT5">
        <f>NODP!HLT5</f>
        <v>0</v>
      </c>
      <c r="HLU5">
        <f>NODP!HLU5</f>
        <v>0</v>
      </c>
      <c r="HLV5">
        <f>NODP!HLV5</f>
        <v>0</v>
      </c>
      <c r="HLW5">
        <f>NODP!HLW5</f>
        <v>0</v>
      </c>
      <c r="HLX5">
        <f>NODP!HLX5</f>
        <v>0</v>
      </c>
      <c r="HLY5">
        <f>NODP!HLY5</f>
        <v>0</v>
      </c>
      <c r="HLZ5">
        <f>NODP!HLZ5</f>
        <v>0</v>
      </c>
      <c r="HMA5">
        <f>NODP!HMA5</f>
        <v>0</v>
      </c>
      <c r="HMB5">
        <f>NODP!HMB5</f>
        <v>0</v>
      </c>
      <c r="HMC5">
        <f>NODP!HMC5</f>
        <v>0</v>
      </c>
      <c r="HMD5">
        <f>NODP!HMD5</f>
        <v>0</v>
      </c>
      <c r="HME5">
        <f>NODP!HME5</f>
        <v>0</v>
      </c>
      <c r="HMF5">
        <f>NODP!HMF5</f>
        <v>0</v>
      </c>
      <c r="HMG5">
        <f>NODP!HMG5</f>
        <v>0</v>
      </c>
      <c r="HMH5">
        <f>NODP!HMH5</f>
        <v>0</v>
      </c>
      <c r="HMI5">
        <f>NODP!HMI5</f>
        <v>0</v>
      </c>
      <c r="HMJ5">
        <f>NODP!HMJ5</f>
        <v>0</v>
      </c>
      <c r="HMK5">
        <f>NODP!HMK5</f>
        <v>0</v>
      </c>
      <c r="HML5">
        <f>NODP!HML5</f>
        <v>0</v>
      </c>
      <c r="HMM5">
        <f>NODP!HMM5</f>
        <v>0</v>
      </c>
      <c r="HMN5">
        <f>NODP!HMN5</f>
        <v>0</v>
      </c>
      <c r="HMO5">
        <f>NODP!HMO5</f>
        <v>0</v>
      </c>
      <c r="HMP5">
        <f>NODP!HMP5</f>
        <v>0</v>
      </c>
      <c r="HMQ5">
        <f>NODP!HMQ5</f>
        <v>0</v>
      </c>
      <c r="HMR5">
        <f>NODP!HMR5</f>
        <v>0</v>
      </c>
      <c r="HMS5">
        <f>NODP!HMS5</f>
        <v>0</v>
      </c>
      <c r="HMT5">
        <f>NODP!HMT5</f>
        <v>0</v>
      </c>
      <c r="HMU5">
        <f>NODP!HMU5</f>
        <v>0</v>
      </c>
      <c r="HMV5">
        <f>NODP!HMV5</f>
        <v>0</v>
      </c>
      <c r="HMW5">
        <f>NODP!HMW5</f>
        <v>0</v>
      </c>
      <c r="HMX5">
        <f>NODP!HMX5</f>
        <v>0</v>
      </c>
      <c r="HMY5">
        <f>NODP!HMY5</f>
        <v>0</v>
      </c>
      <c r="HMZ5">
        <f>NODP!HMZ5</f>
        <v>0</v>
      </c>
      <c r="HNA5">
        <f>NODP!HNA5</f>
        <v>0</v>
      </c>
      <c r="HNB5">
        <f>NODP!HNB5</f>
        <v>0</v>
      </c>
      <c r="HNC5">
        <f>NODP!HNC5</f>
        <v>0</v>
      </c>
      <c r="HND5">
        <f>NODP!HND5</f>
        <v>0</v>
      </c>
      <c r="HNE5">
        <f>NODP!HNE5</f>
        <v>0</v>
      </c>
      <c r="HNF5">
        <f>NODP!HNF5</f>
        <v>0</v>
      </c>
      <c r="HNG5">
        <f>NODP!HNG5</f>
        <v>0</v>
      </c>
      <c r="HNH5">
        <f>NODP!HNH5</f>
        <v>0</v>
      </c>
      <c r="HNI5">
        <f>NODP!HNI5</f>
        <v>0</v>
      </c>
      <c r="HNJ5">
        <f>NODP!HNJ5</f>
        <v>0</v>
      </c>
      <c r="HNK5">
        <f>NODP!HNK5</f>
        <v>0</v>
      </c>
      <c r="HNL5">
        <f>NODP!HNL5</f>
        <v>0</v>
      </c>
      <c r="HNM5">
        <f>NODP!HNM5</f>
        <v>0</v>
      </c>
      <c r="HNN5">
        <f>NODP!HNN5</f>
        <v>0</v>
      </c>
      <c r="HNO5">
        <f>NODP!HNO5</f>
        <v>0</v>
      </c>
      <c r="HNP5">
        <f>NODP!HNP5</f>
        <v>0</v>
      </c>
      <c r="HNQ5">
        <f>NODP!HNQ5</f>
        <v>0</v>
      </c>
      <c r="HNR5">
        <f>NODP!HNR5</f>
        <v>0</v>
      </c>
      <c r="HNS5">
        <f>NODP!HNS5</f>
        <v>0</v>
      </c>
      <c r="HNT5">
        <f>NODP!HNT5</f>
        <v>0</v>
      </c>
      <c r="HNU5">
        <f>NODP!HNU5</f>
        <v>0</v>
      </c>
      <c r="HNV5">
        <f>NODP!HNV5</f>
        <v>0</v>
      </c>
      <c r="HNW5">
        <f>NODP!HNW5</f>
        <v>0</v>
      </c>
      <c r="HNX5">
        <f>NODP!HNX5</f>
        <v>0</v>
      </c>
      <c r="HNY5">
        <f>NODP!HNY5</f>
        <v>0</v>
      </c>
      <c r="HNZ5">
        <f>NODP!HNZ5</f>
        <v>0</v>
      </c>
      <c r="HOA5">
        <f>NODP!HOA5</f>
        <v>0</v>
      </c>
      <c r="HOB5">
        <f>NODP!HOB5</f>
        <v>0</v>
      </c>
      <c r="HOC5">
        <f>NODP!HOC5</f>
        <v>0</v>
      </c>
      <c r="HOD5">
        <f>NODP!HOD5</f>
        <v>0</v>
      </c>
      <c r="HOE5">
        <f>NODP!HOE5</f>
        <v>0</v>
      </c>
      <c r="HOF5">
        <f>NODP!HOF5</f>
        <v>0</v>
      </c>
      <c r="HOG5">
        <f>NODP!HOG5</f>
        <v>0</v>
      </c>
      <c r="HOH5">
        <f>NODP!HOH5</f>
        <v>0</v>
      </c>
      <c r="HOI5">
        <f>NODP!HOI5</f>
        <v>0</v>
      </c>
      <c r="HOJ5">
        <f>NODP!HOJ5</f>
        <v>0</v>
      </c>
      <c r="HOK5">
        <f>NODP!HOK5</f>
        <v>0</v>
      </c>
      <c r="HOL5">
        <f>NODP!HOL5</f>
        <v>0</v>
      </c>
      <c r="HOM5">
        <f>NODP!HOM5</f>
        <v>0</v>
      </c>
      <c r="HON5">
        <f>NODP!HON5</f>
        <v>0</v>
      </c>
      <c r="HOO5">
        <f>NODP!HOO5</f>
        <v>0</v>
      </c>
      <c r="HOP5">
        <f>NODP!HOP5</f>
        <v>0</v>
      </c>
      <c r="HOQ5">
        <f>NODP!HOQ5</f>
        <v>0</v>
      </c>
      <c r="HOR5">
        <f>NODP!HOR5</f>
        <v>0</v>
      </c>
      <c r="HOS5">
        <f>NODP!HOS5</f>
        <v>0</v>
      </c>
      <c r="HOT5">
        <f>NODP!HOT5</f>
        <v>0</v>
      </c>
      <c r="HOU5">
        <f>NODP!HOU5</f>
        <v>0</v>
      </c>
      <c r="HOV5">
        <f>NODP!HOV5</f>
        <v>0</v>
      </c>
      <c r="HOW5">
        <f>NODP!HOW5</f>
        <v>0</v>
      </c>
      <c r="HOX5">
        <f>NODP!HOX5</f>
        <v>0</v>
      </c>
      <c r="HOY5">
        <f>NODP!HOY5</f>
        <v>0</v>
      </c>
      <c r="HOZ5">
        <f>NODP!HOZ5</f>
        <v>0</v>
      </c>
      <c r="HPA5">
        <f>NODP!HPA5</f>
        <v>0</v>
      </c>
      <c r="HPB5">
        <f>NODP!HPB5</f>
        <v>0</v>
      </c>
      <c r="HPC5">
        <f>NODP!HPC5</f>
        <v>0</v>
      </c>
      <c r="HPD5">
        <f>NODP!HPD5</f>
        <v>0</v>
      </c>
      <c r="HPE5">
        <f>NODP!HPE5</f>
        <v>0</v>
      </c>
      <c r="HPF5">
        <f>NODP!HPF5</f>
        <v>0</v>
      </c>
      <c r="HPG5">
        <f>NODP!HPG5</f>
        <v>0</v>
      </c>
      <c r="HPH5">
        <f>NODP!HPH5</f>
        <v>0</v>
      </c>
      <c r="HPI5">
        <f>NODP!HPI5</f>
        <v>0</v>
      </c>
      <c r="HPJ5">
        <f>NODP!HPJ5</f>
        <v>0</v>
      </c>
      <c r="HPK5">
        <f>NODP!HPK5</f>
        <v>0</v>
      </c>
      <c r="HPL5">
        <f>NODP!HPL5</f>
        <v>0</v>
      </c>
      <c r="HPM5">
        <f>NODP!HPM5</f>
        <v>0</v>
      </c>
      <c r="HPN5">
        <f>NODP!HPN5</f>
        <v>0</v>
      </c>
      <c r="HPO5">
        <f>NODP!HPO5</f>
        <v>0</v>
      </c>
      <c r="HPP5">
        <f>NODP!HPP5</f>
        <v>0</v>
      </c>
      <c r="HPQ5">
        <f>NODP!HPQ5</f>
        <v>0</v>
      </c>
      <c r="HPR5">
        <f>NODP!HPR5</f>
        <v>0</v>
      </c>
      <c r="HPS5">
        <f>NODP!HPS5</f>
        <v>0</v>
      </c>
      <c r="HPT5">
        <f>NODP!HPT5</f>
        <v>0</v>
      </c>
      <c r="HPU5">
        <f>NODP!HPU5</f>
        <v>0</v>
      </c>
      <c r="HPV5">
        <f>NODP!HPV5</f>
        <v>0</v>
      </c>
      <c r="HPW5">
        <f>NODP!HPW5</f>
        <v>0</v>
      </c>
      <c r="HPX5">
        <f>NODP!HPX5</f>
        <v>0</v>
      </c>
      <c r="HPY5">
        <f>NODP!HPY5</f>
        <v>0</v>
      </c>
      <c r="HPZ5">
        <f>NODP!HPZ5</f>
        <v>0</v>
      </c>
      <c r="HQA5">
        <f>NODP!HQA5</f>
        <v>0</v>
      </c>
      <c r="HQB5">
        <f>NODP!HQB5</f>
        <v>0</v>
      </c>
      <c r="HQC5">
        <f>NODP!HQC5</f>
        <v>0</v>
      </c>
      <c r="HQD5">
        <f>NODP!HQD5</f>
        <v>0</v>
      </c>
      <c r="HQE5">
        <f>NODP!HQE5</f>
        <v>0</v>
      </c>
      <c r="HQF5">
        <f>NODP!HQF5</f>
        <v>0</v>
      </c>
      <c r="HQG5">
        <f>NODP!HQG5</f>
        <v>0</v>
      </c>
      <c r="HQH5">
        <f>NODP!HQH5</f>
        <v>0</v>
      </c>
      <c r="HQI5">
        <f>NODP!HQI5</f>
        <v>0</v>
      </c>
      <c r="HQJ5">
        <f>NODP!HQJ5</f>
        <v>0</v>
      </c>
      <c r="HQK5">
        <f>NODP!HQK5</f>
        <v>0</v>
      </c>
      <c r="HQL5">
        <f>NODP!HQL5</f>
        <v>0</v>
      </c>
      <c r="HQM5">
        <f>NODP!HQM5</f>
        <v>0</v>
      </c>
      <c r="HQN5">
        <f>NODP!HQN5</f>
        <v>0</v>
      </c>
      <c r="HQO5">
        <f>NODP!HQO5</f>
        <v>0</v>
      </c>
      <c r="HQP5">
        <f>NODP!HQP5</f>
        <v>0</v>
      </c>
      <c r="HQQ5">
        <f>NODP!HQQ5</f>
        <v>0</v>
      </c>
      <c r="HQR5">
        <f>NODP!HQR5</f>
        <v>0</v>
      </c>
      <c r="HQS5">
        <f>NODP!HQS5</f>
        <v>0</v>
      </c>
      <c r="HQT5">
        <f>NODP!HQT5</f>
        <v>0</v>
      </c>
      <c r="HQU5">
        <f>NODP!HQU5</f>
        <v>0</v>
      </c>
      <c r="HQV5">
        <f>NODP!HQV5</f>
        <v>0</v>
      </c>
      <c r="HQW5">
        <f>NODP!HQW5</f>
        <v>0</v>
      </c>
      <c r="HQX5">
        <f>NODP!HQX5</f>
        <v>0</v>
      </c>
      <c r="HQY5">
        <f>NODP!HQY5</f>
        <v>0</v>
      </c>
      <c r="HQZ5">
        <f>NODP!HQZ5</f>
        <v>0</v>
      </c>
      <c r="HRA5">
        <f>NODP!HRA5</f>
        <v>0</v>
      </c>
      <c r="HRB5">
        <f>NODP!HRB5</f>
        <v>0</v>
      </c>
      <c r="HRC5">
        <f>NODP!HRC5</f>
        <v>0</v>
      </c>
      <c r="HRD5">
        <f>NODP!HRD5</f>
        <v>0</v>
      </c>
      <c r="HRE5">
        <f>NODP!HRE5</f>
        <v>0</v>
      </c>
      <c r="HRF5">
        <f>NODP!HRF5</f>
        <v>0</v>
      </c>
      <c r="HRG5">
        <f>NODP!HRG5</f>
        <v>0</v>
      </c>
      <c r="HRH5">
        <f>NODP!HRH5</f>
        <v>0</v>
      </c>
      <c r="HRI5">
        <f>NODP!HRI5</f>
        <v>0</v>
      </c>
      <c r="HRJ5">
        <f>NODP!HRJ5</f>
        <v>0</v>
      </c>
      <c r="HRK5">
        <f>NODP!HRK5</f>
        <v>0</v>
      </c>
      <c r="HRL5">
        <f>NODP!HRL5</f>
        <v>0</v>
      </c>
      <c r="HRM5">
        <f>NODP!HRM5</f>
        <v>0</v>
      </c>
      <c r="HRN5">
        <f>NODP!HRN5</f>
        <v>0</v>
      </c>
      <c r="HRO5">
        <f>NODP!HRO5</f>
        <v>0</v>
      </c>
      <c r="HRP5">
        <f>NODP!HRP5</f>
        <v>0</v>
      </c>
      <c r="HRQ5">
        <f>NODP!HRQ5</f>
        <v>0</v>
      </c>
      <c r="HRR5">
        <f>NODP!HRR5</f>
        <v>0</v>
      </c>
      <c r="HRS5">
        <f>NODP!HRS5</f>
        <v>0</v>
      </c>
      <c r="HRT5">
        <f>NODP!HRT5</f>
        <v>0</v>
      </c>
      <c r="HRU5">
        <f>NODP!HRU5</f>
        <v>0</v>
      </c>
      <c r="HRV5">
        <f>NODP!HRV5</f>
        <v>0</v>
      </c>
      <c r="HRW5">
        <f>NODP!HRW5</f>
        <v>0</v>
      </c>
      <c r="HRX5">
        <f>NODP!HRX5</f>
        <v>0</v>
      </c>
      <c r="HRY5">
        <f>NODP!HRY5</f>
        <v>0</v>
      </c>
      <c r="HRZ5">
        <f>NODP!HRZ5</f>
        <v>0</v>
      </c>
      <c r="HSA5">
        <f>NODP!HSA5</f>
        <v>0</v>
      </c>
      <c r="HSB5">
        <f>NODP!HSB5</f>
        <v>0</v>
      </c>
      <c r="HSC5">
        <f>NODP!HSC5</f>
        <v>0</v>
      </c>
      <c r="HSD5">
        <f>NODP!HSD5</f>
        <v>0</v>
      </c>
      <c r="HSE5">
        <f>NODP!HSE5</f>
        <v>0</v>
      </c>
      <c r="HSF5">
        <f>NODP!HSF5</f>
        <v>0</v>
      </c>
      <c r="HSG5">
        <f>NODP!HSG5</f>
        <v>0</v>
      </c>
      <c r="HSH5">
        <f>NODP!HSH5</f>
        <v>0</v>
      </c>
      <c r="HSI5">
        <f>NODP!HSI5</f>
        <v>0</v>
      </c>
      <c r="HSJ5">
        <f>NODP!HSJ5</f>
        <v>0</v>
      </c>
      <c r="HSK5">
        <f>NODP!HSK5</f>
        <v>0</v>
      </c>
      <c r="HSL5">
        <f>NODP!HSL5</f>
        <v>0</v>
      </c>
      <c r="HSM5">
        <f>NODP!HSM5</f>
        <v>0</v>
      </c>
      <c r="HSN5">
        <f>NODP!HSN5</f>
        <v>0</v>
      </c>
      <c r="HSO5">
        <f>NODP!HSO5</f>
        <v>0</v>
      </c>
      <c r="HSP5">
        <f>NODP!HSP5</f>
        <v>0</v>
      </c>
      <c r="HSQ5">
        <f>NODP!HSQ5</f>
        <v>0</v>
      </c>
      <c r="HSR5">
        <f>NODP!HSR5</f>
        <v>0</v>
      </c>
      <c r="HSS5">
        <f>NODP!HSS5</f>
        <v>0</v>
      </c>
      <c r="HST5">
        <f>NODP!HST5</f>
        <v>0</v>
      </c>
      <c r="HSU5">
        <f>NODP!HSU5</f>
        <v>0</v>
      </c>
      <c r="HSV5">
        <f>NODP!HSV5</f>
        <v>0</v>
      </c>
      <c r="HSW5">
        <f>NODP!HSW5</f>
        <v>0</v>
      </c>
      <c r="HSX5">
        <f>NODP!HSX5</f>
        <v>0</v>
      </c>
      <c r="HSY5">
        <f>NODP!HSY5</f>
        <v>0</v>
      </c>
      <c r="HSZ5">
        <f>NODP!HSZ5</f>
        <v>0</v>
      </c>
      <c r="HTA5">
        <f>NODP!HTA5</f>
        <v>0</v>
      </c>
      <c r="HTB5">
        <f>NODP!HTB5</f>
        <v>0</v>
      </c>
      <c r="HTC5">
        <f>NODP!HTC5</f>
        <v>0</v>
      </c>
      <c r="HTD5">
        <f>NODP!HTD5</f>
        <v>0</v>
      </c>
      <c r="HTE5">
        <f>NODP!HTE5</f>
        <v>0</v>
      </c>
      <c r="HTF5">
        <f>NODP!HTF5</f>
        <v>0</v>
      </c>
      <c r="HTG5">
        <f>NODP!HTG5</f>
        <v>0</v>
      </c>
      <c r="HTH5">
        <f>NODP!HTH5</f>
        <v>0</v>
      </c>
      <c r="HTI5">
        <f>NODP!HTI5</f>
        <v>0</v>
      </c>
      <c r="HTJ5">
        <f>NODP!HTJ5</f>
        <v>0</v>
      </c>
      <c r="HTK5">
        <f>NODP!HTK5</f>
        <v>0</v>
      </c>
      <c r="HTL5">
        <f>NODP!HTL5</f>
        <v>0</v>
      </c>
      <c r="HTM5">
        <f>NODP!HTM5</f>
        <v>0</v>
      </c>
      <c r="HTN5">
        <f>NODP!HTN5</f>
        <v>0</v>
      </c>
      <c r="HTO5">
        <f>NODP!HTO5</f>
        <v>0</v>
      </c>
      <c r="HTP5">
        <f>NODP!HTP5</f>
        <v>0</v>
      </c>
      <c r="HTQ5">
        <f>NODP!HTQ5</f>
        <v>0</v>
      </c>
      <c r="HTR5">
        <f>NODP!HTR5</f>
        <v>0</v>
      </c>
      <c r="HTS5">
        <f>NODP!HTS5</f>
        <v>0</v>
      </c>
      <c r="HTT5">
        <f>NODP!HTT5</f>
        <v>0</v>
      </c>
      <c r="HTU5">
        <f>NODP!HTU5</f>
        <v>0</v>
      </c>
      <c r="HTV5">
        <f>NODP!HTV5</f>
        <v>0</v>
      </c>
      <c r="HTW5">
        <f>NODP!HTW5</f>
        <v>0</v>
      </c>
      <c r="HTX5">
        <f>NODP!HTX5</f>
        <v>0</v>
      </c>
      <c r="HTY5">
        <f>NODP!HTY5</f>
        <v>0</v>
      </c>
      <c r="HTZ5">
        <f>NODP!HTZ5</f>
        <v>0</v>
      </c>
      <c r="HUA5">
        <f>NODP!HUA5</f>
        <v>0</v>
      </c>
      <c r="HUB5">
        <f>NODP!HUB5</f>
        <v>0</v>
      </c>
      <c r="HUC5">
        <f>NODP!HUC5</f>
        <v>0</v>
      </c>
      <c r="HUD5">
        <f>NODP!HUD5</f>
        <v>0</v>
      </c>
      <c r="HUE5">
        <f>NODP!HUE5</f>
        <v>0</v>
      </c>
      <c r="HUF5">
        <f>NODP!HUF5</f>
        <v>0</v>
      </c>
      <c r="HUG5">
        <f>NODP!HUG5</f>
        <v>0</v>
      </c>
      <c r="HUH5">
        <f>NODP!HUH5</f>
        <v>0</v>
      </c>
      <c r="HUI5">
        <f>NODP!HUI5</f>
        <v>0</v>
      </c>
      <c r="HUJ5">
        <f>NODP!HUJ5</f>
        <v>0</v>
      </c>
      <c r="HUK5">
        <f>NODP!HUK5</f>
        <v>0</v>
      </c>
      <c r="HUL5">
        <f>NODP!HUL5</f>
        <v>0</v>
      </c>
      <c r="HUM5">
        <f>NODP!HUM5</f>
        <v>0</v>
      </c>
      <c r="HUN5">
        <f>NODP!HUN5</f>
        <v>0</v>
      </c>
      <c r="HUO5">
        <f>NODP!HUO5</f>
        <v>0</v>
      </c>
      <c r="HUP5">
        <f>NODP!HUP5</f>
        <v>0</v>
      </c>
      <c r="HUQ5">
        <f>NODP!HUQ5</f>
        <v>0</v>
      </c>
      <c r="HUR5">
        <f>NODP!HUR5</f>
        <v>0</v>
      </c>
      <c r="HUS5">
        <f>NODP!HUS5</f>
        <v>0</v>
      </c>
      <c r="HUT5">
        <f>NODP!HUT5</f>
        <v>0</v>
      </c>
      <c r="HUU5">
        <f>NODP!HUU5</f>
        <v>0</v>
      </c>
      <c r="HUV5">
        <f>NODP!HUV5</f>
        <v>0</v>
      </c>
      <c r="HUW5">
        <f>NODP!HUW5</f>
        <v>0</v>
      </c>
      <c r="HUX5">
        <f>NODP!HUX5</f>
        <v>0</v>
      </c>
      <c r="HUY5">
        <f>NODP!HUY5</f>
        <v>0</v>
      </c>
      <c r="HUZ5">
        <f>NODP!HUZ5</f>
        <v>0</v>
      </c>
      <c r="HVA5">
        <f>NODP!HVA5</f>
        <v>0</v>
      </c>
      <c r="HVB5">
        <f>NODP!HVB5</f>
        <v>0</v>
      </c>
      <c r="HVC5">
        <f>NODP!HVC5</f>
        <v>0</v>
      </c>
      <c r="HVD5">
        <f>NODP!HVD5</f>
        <v>0</v>
      </c>
      <c r="HVE5">
        <f>NODP!HVE5</f>
        <v>0</v>
      </c>
      <c r="HVF5">
        <f>NODP!HVF5</f>
        <v>0</v>
      </c>
      <c r="HVG5">
        <f>NODP!HVG5</f>
        <v>0</v>
      </c>
      <c r="HVH5">
        <f>NODP!HVH5</f>
        <v>0</v>
      </c>
      <c r="HVI5">
        <f>NODP!HVI5</f>
        <v>0</v>
      </c>
      <c r="HVJ5">
        <f>NODP!HVJ5</f>
        <v>0</v>
      </c>
      <c r="HVK5">
        <f>NODP!HVK5</f>
        <v>0</v>
      </c>
      <c r="HVL5">
        <f>NODP!HVL5</f>
        <v>0</v>
      </c>
      <c r="HVM5">
        <f>NODP!HVM5</f>
        <v>0</v>
      </c>
      <c r="HVN5">
        <f>NODP!HVN5</f>
        <v>0</v>
      </c>
      <c r="HVO5">
        <f>NODP!HVO5</f>
        <v>0</v>
      </c>
      <c r="HVP5">
        <f>NODP!HVP5</f>
        <v>0</v>
      </c>
      <c r="HVQ5">
        <f>NODP!HVQ5</f>
        <v>0</v>
      </c>
      <c r="HVR5">
        <f>NODP!HVR5</f>
        <v>0</v>
      </c>
      <c r="HVS5">
        <f>NODP!HVS5</f>
        <v>0</v>
      </c>
      <c r="HVT5">
        <f>NODP!HVT5</f>
        <v>0</v>
      </c>
      <c r="HVU5">
        <f>NODP!HVU5</f>
        <v>0</v>
      </c>
      <c r="HVV5">
        <f>NODP!HVV5</f>
        <v>0</v>
      </c>
      <c r="HVW5">
        <f>NODP!HVW5</f>
        <v>0</v>
      </c>
      <c r="HVX5">
        <f>NODP!HVX5</f>
        <v>0</v>
      </c>
      <c r="HVY5">
        <f>NODP!HVY5</f>
        <v>0</v>
      </c>
      <c r="HVZ5">
        <f>NODP!HVZ5</f>
        <v>0</v>
      </c>
      <c r="HWA5">
        <f>NODP!HWA5</f>
        <v>0</v>
      </c>
      <c r="HWB5">
        <f>NODP!HWB5</f>
        <v>0</v>
      </c>
      <c r="HWC5">
        <f>NODP!HWC5</f>
        <v>0</v>
      </c>
      <c r="HWD5">
        <f>NODP!HWD5</f>
        <v>0</v>
      </c>
      <c r="HWE5">
        <f>NODP!HWE5</f>
        <v>0</v>
      </c>
      <c r="HWF5">
        <f>NODP!HWF5</f>
        <v>0</v>
      </c>
      <c r="HWG5">
        <f>NODP!HWG5</f>
        <v>0</v>
      </c>
      <c r="HWH5">
        <f>NODP!HWH5</f>
        <v>0</v>
      </c>
      <c r="HWI5">
        <f>NODP!HWI5</f>
        <v>0</v>
      </c>
      <c r="HWJ5">
        <f>NODP!HWJ5</f>
        <v>0</v>
      </c>
      <c r="HWK5">
        <f>NODP!HWK5</f>
        <v>0</v>
      </c>
      <c r="HWL5">
        <f>NODP!HWL5</f>
        <v>0</v>
      </c>
      <c r="HWM5">
        <f>NODP!HWM5</f>
        <v>0</v>
      </c>
      <c r="HWN5">
        <f>NODP!HWN5</f>
        <v>0</v>
      </c>
      <c r="HWO5">
        <f>NODP!HWO5</f>
        <v>0</v>
      </c>
      <c r="HWP5">
        <f>NODP!HWP5</f>
        <v>0</v>
      </c>
      <c r="HWQ5">
        <f>NODP!HWQ5</f>
        <v>0</v>
      </c>
      <c r="HWR5">
        <f>NODP!HWR5</f>
        <v>0</v>
      </c>
      <c r="HWS5">
        <f>NODP!HWS5</f>
        <v>0</v>
      </c>
      <c r="HWT5">
        <f>NODP!HWT5</f>
        <v>0</v>
      </c>
      <c r="HWU5">
        <f>NODP!HWU5</f>
        <v>0</v>
      </c>
      <c r="HWV5">
        <f>NODP!HWV5</f>
        <v>0</v>
      </c>
      <c r="HWW5">
        <f>NODP!HWW5</f>
        <v>0</v>
      </c>
      <c r="HWX5">
        <f>NODP!HWX5</f>
        <v>0</v>
      </c>
      <c r="HWY5">
        <f>NODP!HWY5</f>
        <v>0</v>
      </c>
      <c r="HWZ5">
        <f>NODP!HWZ5</f>
        <v>0</v>
      </c>
      <c r="HXA5">
        <f>NODP!HXA5</f>
        <v>0</v>
      </c>
      <c r="HXB5">
        <f>NODP!HXB5</f>
        <v>0</v>
      </c>
      <c r="HXC5">
        <f>NODP!HXC5</f>
        <v>0</v>
      </c>
      <c r="HXD5">
        <f>NODP!HXD5</f>
        <v>0</v>
      </c>
      <c r="HXE5">
        <f>NODP!HXE5</f>
        <v>0</v>
      </c>
      <c r="HXF5">
        <f>NODP!HXF5</f>
        <v>0</v>
      </c>
      <c r="HXG5">
        <f>NODP!HXG5</f>
        <v>0</v>
      </c>
      <c r="HXH5">
        <f>NODP!HXH5</f>
        <v>0</v>
      </c>
      <c r="HXI5">
        <f>NODP!HXI5</f>
        <v>0</v>
      </c>
      <c r="HXJ5">
        <f>NODP!HXJ5</f>
        <v>0</v>
      </c>
      <c r="HXK5">
        <f>NODP!HXK5</f>
        <v>0</v>
      </c>
      <c r="HXL5">
        <f>NODP!HXL5</f>
        <v>0</v>
      </c>
      <c r="HXM5">
        <f>NODP!HXM5</f>
        <v>0</v>
      </c>
      <c r="HXN5">
        <f>NODP!HXN5</f>
        <v>0</v>
      </c>
      <c r="HXO5">
        <f>NODP!HXO5</f>
        <v>0</v>
      </c>
      <c r="HXP5">
        <f>NODP!HXP5</f>
        <v>0</v>
      </c>
      <c r="HXQ5">
        <f>NODP!HXQ5</f>
        <v>0</v>
      </c>
      <c r="HXR5">
        <f>NODP!HXR5</f>
        <v>0</v>
      </c>
      <c r="HXS5">
        <f>NODP!HXS5</f>
        <v>0</v>
      </c>
      <c r="HXT5">
        <f>NODP!HXT5</f>
        <v>0</v>
      </c>
      <c r="HXU5">
        <f>NODP!HXU5</f>
        <v>0</v>
      </c>
      <c r="HXV5">
        <f>NODP!HXV5</f>
        <v>0</v>
      </c>
      <c r="HXW5">
        <f>NODP!HXW5</f>
        <v>0</v>
      </c>
      <c r="HXX5">
        <f>NODP!HXX5</f>
        <v>0</v>
      </c>
      <c r="HXY5">
        <f>NODP!HXY5</f>
        <v>0</v>
      </c>
      <c r="HXZ5">
        <f>NODP!HXZ5</f>
        <v>0</v>
      </c>
      <c r="HYA5">
        <f>NODP!HYA5</f>
        <v>0</v>
      </c>
      <c r="HYB5">
        <f>NODP!HYB5</f>
        <v>0</v>
      </c>
      <c r="HYC5">
        <f>NODP!HYC5</f>
        <v>0</v>
      </c>
      <c r="HYD5">
        <f>NODP!HYD5</f>
        <v>0</v>
      </c>
      <c r="HYE5">
        <f>NODP!HYE5</f>
        <v>0</v>
      </c>
      <c r="HYF5">
        <f>NODP!HYF5</f>
        <v>0</v>
      </c>
      <c r="HYG5">
        <f>NODP!HYG5</f>
        <v>0</v>
      </c>
      <c r="HYH5">
        <f>NODP!HYH5</f>
        <v>0</v>
      </c>
      <c r="HYI5">
        <f>NODP!HYI5</f>
        <v>0</v>
      </c>
      <c r="HYJ5">
        <f>NODP!HYJ5</f>
        <v>0</v>
      </c>
      <c r="HYK5">
        <f>NODP!HYK5</f>
        <v>0</v>
      </c>
      <c r="HYL5">
        <f>NODP!HYL5</f>
        <v>0</v>
      </c>
      <c r="HYM5">
        <f>NODP!HYM5</f>
        <v>0</v>
      </c>
      <c r="HYN5">
        <f>NODP!HYN5</f>
        <v>0</v>
      </c>
      <c r="HYO5">
        <f>NODP!HYO5</f>
        <v>0</v>
      </c>
      <c r="HYP5">
        <f>NODP!HYP5</f>
        <v>0</v>
      </c>
      <c r="HYQ5">
        <f>NODP!HYQ5</f>
        <v>0</v>
      </c>
      <c r="HYR5">
        <f>NODP!HYR5</f>
        <v>0</v>
      </c>
      <c r="HYS5">
        <f>NODP!HYS5</f>
        <v>0</v>
      </c>
      <c r="HYT5">
        <f>NODP!HYT5</f>
        <v>0</v>
      </c>
      <c r="HYU5">
        <f>NODP!HYU5</f>
        <v>0</v>
      </c>
      <c r="HYV5">
        <f>NODP!HYV5</f>
        <v>0</v>
      </c>
      <c r="HYW5">
        <f>NODP!HYW5</f>
        <v>0</v>
      </c>
      <c r="HYX5">
        <f>NODP!HYX5</f>
        <v>0</v>
      </c>
      <c r="HYY5">
        <f>NODP!HYY5</f>
        <v>0</v>
      </c>
      <c r="HYZ5">
        <f>NODP!HYZ5</f>
        <v>0</v>
      </c>
      <c r="HZA5">
        <f>NODP!HZA5</f>
        <v>0</v>
      </c>
      <c r="HZB5">
        <f>NODP!HZB5</f>
        <v>0</v>
      </c>
      <c r="HZC5">
        <f>NODP!HZC5</f>
        <v>0</v>
      </c>
      <c r="HZD5">
        <f>NODP!HZD5</f>
        <v>0</v>
      </c>
      <c r="HZE5">
        <f>NODP!HZE5</f>
        <v>0</v>
      </c>
      <c r="HZF5">
        <f>NODP!HZF5</f>
        <v>0</v>
      </c>
      <c r="HZG5">
        <f>NODP!HZG5</f>
        <v>0</v>
      </c>
      <c r="HZH5">
        <f>NODP!HZH5</f>
        <v>0</v>
      </c>
      <c r="HZI5">
        <f>NODP!HZI5</f>
        <v>0</v>
      </c>
      <c r="HZJ5">
        <f>NODP!HZJ5</f>
        <v>0</v>
      </c>
      <c r="HZK5">
        <f>NODP!HZK5</f>
        <v>0</v>
      </c>
      <c r="HZL5">
        <f>NODP!HZL5</f>
        <v>0</v>
      </c>
      <c r="HZM5">
        <f>NODP!HZM5</f>
        <v>0</v>
      </c>
      <c r="HZN5">
        <f>NODP!HZN5</f>
        <v>0</v>
      </c>
      <c r="HZO5">
        <f>NODP!HZO5</f>
        <v>0</v>
      </c>
      <c r="HZP5">
        <f>NODP!HZP5</f>
        <v>0</v>
      </c>
      <c r="HZQ5">
        <f>NODP!HZQ5</f>
        <v>0</v>
      </c>
      <c r="HZR5">
        <f>NODP!HZR5</f>
        <v>0</v>
      </c>
      <c r="HZS5">
        <f>NODP!HZS5</f>
        <v>0</v>
      </c>
      <c r="HZT5">
        <f>NODP!HZT5</f>
        <v>0</v>
      </c>
      <c r="HZU5">
        <f>NODP!HZU5</f>
        <v>0</v>
      </c>
      <c r="HZV5">
        <f>NODP!HZV5</f>
        <v>0</v>
      </c>
      <c r="HZW5">
        <f>NODP!HZW5</f>
        <v>0</v>
      </c>
      <c r="HZX5">
        <f>NODP!HZX5</f>
        <v>0</v>
      </c>
      <c r="HZY5">
        <f>NODP!HZY5</f>
        <v>0</v>
      </c>
      <c r="HZZ5">
        <f>NODP!HZZ5</f>
        <v>0</v>
      </c>
      <c r="IAA5">
        <f>NODP!IAA5</f>
        <v>0</v>
      </c>
      <c r="IAB5">
        <f>NODP!IAB5</f>
        <v>0</v>
      </c>
      <c r="IAC5">
        <f>NODP!IAC5</f>
        <v>0</v>
      </c>
      <c r="IAD5">
        <f>NODP!IAD5</f>
        <v>0</v>
      </c>
      <c r="IAE5">
        <f>NODP!IAE5</f>
        <v>0</v>
      </c>
      <c r="IAF5">
        <f>NODP!IAF5</f>
        <v>0</v>
      </c>
      <c r="IAG5">
        <f>NODP!IAG5</f>
        <v>0</v>
      </c>
      <c r="IAH5">
        <f>NODP!IAH5</f>
        <v>0</v>
      </c>
      <c r="IAI5">
        <f>NODP!IAI5</f>
        <v>0</v>
      </c>
      <c r="IAJ5">
        <f>NODP!IAJ5</f>
        <v>0</v>
      </c>
      <c r="IAK5">
        <f>NODP!IAK5</f>
        <v>0</v>
      </c>
      <c r="IAL5">
        <f>NODP!IAL5</f>
        <v>0</v>
      </c>
      <c r="IAM5">
        <f>NODP!IAM5</f>
        <v>0</v>
      </c>
      <c r="IAN5">
        <f>NODP!IAN5</f>
        <v>0</v>
      </c>
      <c r="IAO5">
        <f>NODP!IAO5</f>
        <v>0</v>
      </c>
      <c r="IAP5">
        <f>NODP!IAP5</f>
        <v>0</v>
      </c>
      <c r="IAQ5">
        <f>NODP!IAQ5</f>
        <v>0</v>
      </c>
      <c r="IAR5">
        <f>NODP!IAR5</f>
        <v>0</v>
      </c>
      <c r="IAS5">
        <f>NODP!IAS5</f>
        <v>0</v>
      </c>
      <c r="IAT5">
        <f>NODP!IAT5</f>
        <v>0</v>
      </c>
      <c r="IAU5">
        <f>NODP!IAU5</f>
        <v>0</v>
      </c>
      <c r="IAV5">
        <f>NODP!IAV5</f>
        <v>0</v>
      </c>
      <c r="IAW5">
        <f>NODP!IAW5</f>
        <v>0</v>
      </c>
      <c r="IAX5">
        <f>NODP!IAX5</f>
        <v>0</v>
      </c>
      <c r="IAY5">
        <f>NODP!IAY5</f>
        <v>0</v>
      </c>
      <c r="IAZ5">
        <f>NODP!IAZ5</f>
        <v>0</v>
      </c>
      <c r="IBA5">
        <f>NODP!IBA5</f>
        <v>0</v>
      </c>
      <c r="IBB5">
        <f>NODP!IBB5</f>
        <v>0</v>
      </c>
      <c r="IBC5">
        <f>NODP!IBC5</f>
        <v>0</v>
      </c>
      <c r="IBD5">
        <f>NODP!IBD5</f>
        <v>0</v>
      </c>
      <c r="IBE5">
        <f>NODP!IBE5</f>
        <v>0</v>
      </c>
      <c r="IBF5">
        <f>NODP!IBF5</f>
        <v>0</v>
      </c>
      <c r="IBG5">
        <f>NODP!IBG5</f>
        <v>0</v>
      </c>
      <c r="IBH5">
        <f>NODP!IBH5</f>
        <v>0</v>
      </c>
      <c r="IBI5">
        <f>NODP!IBI5</f>
        <v>0</v>
      </c>
      <c r="IBJ5">
        <f>NODP!IBJ5</f>
        <v>0</v>
      </c>
      <c r="IBK5">
        <f>NODP!IBK5</f>
        <v>0</v>
      </c>
      <c r="IBL5">
        <f>NODP!IBL5</f>
        <v>0</v>
      </c>
      <c r="IBM5">
        <f>NODP!IBM5</f>
        <v>0</v>
      </c>
      <c r="IBN5">
        <f>NODP!IBN5</f>
        <v>0</v>
      </c>
      <c r="IBO5">
        <f>NODP!IBO5</f>
        <v>0</v>
      </c>
      <c r="IBP5">
        <f>NODP!IBP5</f>
        <v>0</v>
      </c>
      <c r="IBQ5">
        <f>NODP!IBQ5</f>
        <v>0</v>
      </c>
      <c r="IBR5">
        <f>NODP!IBR5</f>
        <v>0</v>
      </c>
      <c r="IBS5">
        <f>NODP!IBS5</f>
        <v>0</v>
      </c>
      <c r="IBT5">
        <f>NODP!IBT5</f>
        <v>0</v>
      </c>
      <c r="IBU5">
        <f>NODP!IBU5</f>
        <v>0</v>
      </c>
      <c r="IBV5">
        <f>NODP!IBV5</f>
        <v>0</v>
      </c>
      <c r="IBW5">
        <f>NODP!IBW5</f>
        <v>0</v>
      </c>
      <c r="IBX5">
        <f>NODP!IBX5</f>
        <v>0</v>
      </c>
      <c r="IBY5">
        <f>NODP!IBY5</f>
        <v>0</v>
      </c>
      <c r="IBZ5">
        <f>NODP!IBZ5</f>
        <v>0</v>
      </c>
      <c r="ICA5">
        <f>NODP!ICA5</f>
        <v>0</v>
      </c>
      <c r="ICB5">
        <f>NODP!ICB5</f>
        <v>0</v>
      </c>
      <c r="ICC5">
        <f>NODP!ICC5</f>
        <v>0</v>
      </c>
      <c r="ICD5">
        <f>NODP!ICD5</f>
        <v>0</v>
      </c>
      <c r="ICE5">
        <f>NODP!ICE5</f>
        <v>0</v>
      </c>
      <c r="ICF5">
        <f>NODP!ICF5</f>
        <v>0</v>
      </c>
      <c r="ICG5">
        <f>NODP!ICG5</f>
        <v>0</v>
      </c>
      <c r="ICH5">
        <f>NODP!ICH5</f>
        <v>0</v>
      </c>
      <c r="ICI5">
        <f>NODP!ICI5</f>
        <v>0</v>
      </c>
      <c r="ICJ5">
        <f>NODP!ICJ5</f>
        <v>0</v>
      </c>
      <c r="ICK5">
        <f>NODP!ICK5</f>
        <v>0</v>
      </c>
      <c r="ICL5">
        <f>NODP!ICL5</f>
        <v>0</v>
      </c>
      <c r="ICM5">
        <f>NODP!ICM5</f>
        <v>0</v>
      </c>
      <c r="ICN5">
        <f>NODP!ICN5</f>
        <v>0</v>
      </c>
      <c r="ICO5">
        <f>NODP!ICO5</f>
        <v>0</v>
      </c>
      <c r="ICP5">
        <f>NODP!ICP5</f>
        <v>0</v>
      </c>
      <c r="ICQ5">
        <f>NODP!ICQ5</f>
        <v>0</v>
      </c>
      <c r="ICR5">
        <f>NODP!ICR5</f>
        <v>0</v>
      </c>
      <c r="ICS5">
        <f>NODP!ICS5</f>
        <v>0</v>
      </c>
      <c r="ICT5">
        <f>NODP!ICT5</f>
        <v>0</v>
      </c>
      <c r="ICU5">
        <f>NODP!ICU5</f>
        <v>0</v>
      </c>
      <c r="ICV5">
        <f>NODP!ICV5</f>
        <v>0</v>
      </c>
      <c r="ICW5">
        <f>NODP!ICW5</f>
        <v>0</v>
      </c>
      <c r="ICX5">
        <f>NODP!ICX5</f>
        <v>0</v>
      </c>
      <c r="ICY5">
        <f>NODP!ICY5</f>
        <v>0</v>
      </c>
      <c r="ICZ5">
        <f>NODP!ICZ5</f>
        <v>0</v>
      </c>
      <c r="IDA5">
        <f>NODP!IDA5</f>
        <v>0</v>
      </c>
      <c r="IDB5">
        <f>NODP!IDB5</f>
        <v>0</v>
      </c>
      <c r="IDC5">
        <f>NODP!IDC5</f>
        <v>0</v>
      </c>
      <c r="IDD5">
        <f>NODP!IDD5</f>
        <v>0</v>
      </c>
      <c r="IDE5">
        <f>NODP!IDE5</f>
        <v>0</v>
      </c>
      <c r="IDF5">
        <f>NODP!IDF5</f>
        <v>0</v>
      </c>
      <c r="IDG5">
        <f>NODP!IDG5</f>
        <v>0</v>
      </c>
      <c r="IDH5">
        <f>NODP!IDH5</f>
        <v>0</v>
      </c>
      <c r="IDI5">
        <f>NODP!IDI5</f>
        <v>0</v>
      </c>
      <c r="IDJ5">
        <f>NODP!IDJ5</f>
        <v>0</v>
      </c>
      <c r="IDK5">
        <f>NODP!IDK5</f>
        <v>0</v>
      </c>
      <c r="IDL5">
        <f>NODP!IDL5</f>
        <v>0</v>
      </c>
      <c r="IDM5">
        <f>NODP!IDM5</f>
        <v>0</v>
      </c>
      <c r="IDN5">
        <f>NODP!IDN5</f>
        <v>0</v>
      </c>
      <c r="IDO5">
        <f>NODP!IDO5</f>
        <v>0</v>
      </c>
      <c r="IDP5">
        <f>NODP!IDP5</f>
        <v>0</v>
      </c>
      <c r="IDQ5">
        <f>NODP!IDQ5</f>
        <v>0</v>
      </c>
      <c r="IDR5">
        <f>NODP!IDR5</f>
        <v>0</v>
      </c>
      <c r="IDS5">
        <f>NODP!IDS5</f>
        <v>0</v>
      </c>
      <c r="IDT5">
        <f>NODP!IDT5</f>
        <v>0</v>
      </c>
      <c r="IDU5">
        <f>NODP!IDU5</f>
        <v>0</v>
      </c>
      <c r="IDV5">
        <f>NODP!IDV5</f>
        <v>0</v>
      </c>
      <c r="IDW5">
        <f>NODP!IDW5</f>
        <v>0</v>
      </c>
      <c r="IDX5">
        <f>NODP!IDX5</f>
        <v>0</v>
      </c>
      <c r="IDY5">
        <f>NODP!IDY5</f>
        <v>0</v>
      </c>
      <c r="IDZ5">
        <f>NODP!IDZ5</f>
        <v>0</v>
      </c>
      <c r="IEA5">
        <f>NODP!IEA5</f>
        <v>0</v>
      </c>
      <c r="IEB5">
        <f>NODP!IEB5</f>
        <v>0</v>
      </c>
      <c r="IEC5">
        <f>NODP!IEC5</f>
        <v>0</v>
      </c>
      <c r="IED5">
        <f>NODP!IED5</f>
        <v>0</v>
      </c>
      <c r="IEE5">
        <f>NODP!IEE5</f>
        <v>0</v>
      </c>
      <c r="IEF5">
        <f>NODP!IEF5</f>
        <v>0</v>
      </c>
      <c r="IEG5">
        <f>NODP!IEG5</f>
        <v>0</v>
      </c>
      <c r="IEH5">
        <f>NODP!IEH5</f>
        <v>0</v>
      </c>
      <c r="IEI5">
        <f>NODP!IEI5</f>
        <v>0</v>
      </c>
      <c r="IEJ5">
        <f>NODP!IEJ5</f>
        <v>0</v>
      </c>
      <c r="IEK5">
        <f>NODP!IEK5</f>
        <v>0</v>
      </c>
      <c r="IEL5">
        <f>NODP!IEL5</f>
        <v>0</v>
      </c>
      <c r="IEM5">
        <f>NODP!IEM5</f>
        <v>0</v>
      </c>
      <c r="IEN5">
        <f>NODP!IEN5</f>
        <v>0</v>
      </c>
      <c r="IEO5">
        <f>NODP!IEO5</f>
        <v>0</v>
      </c>
      <c r="IEP5">
        <f>NODP!IEP5</f>
        <v>0</v>
      </c>
      <c r="IEQ5">
        <f>NODP!IEQ5</f>
        <v>0</v>
      </c>
      <c r="IER5">
        <f>NODP!IER5</f>
        <v>0</v>
      </c>
      <c r="IES5">
        <f>NODP!IES5</f>
        <v>0</v>
      </c>
      <c r="IET5">
        <f>NODP!IET5</f>
        <v>0</v>
      </c>
      <c r="IEU5">
        <f>NODP!IEU5</f>
        <v>0</v>
      </c>
      <c r="IEV5">
        <f>NODP!IEV5</f>
        <v>0</v>
      </c>
      <c r="IEW5">
        <f>NODP!IEW5</f>
        <v>0</v>
      </c>
      <c r="IEX5">
        <f>NODP!IEX5</f>
        <v>0</v>
      </c>
      <c r="IEY5">
        <f>NODP!IEY5</f>
        <v>0</v>
      </c>
      <c r="IEZ5">
        <f>NODP!IEZ5</f>
        <v>0</v>
      </c>
      <c r="IFA5">
        <f>NODP!IFA5</f>
        <v>0</v>
      </c>
      <c r="IFB5">
        <f>NODP!IFB5</f>
        <v>0</v>
      </c>
      <c r="IFC5">
        <f>NODP!IFC5</f>
        <v>0</v>
      </c>
      <c r="IFD5">
        <f>NODP!IFD5</f>
        <v>0</v>
      </c>
      <c r="IFE5">
        <f>NODP!IFE5</f>
        <v>0</v>
      </c>
      <c r="IFF5">
        <f>NODP!IFF5</f>
        <v>0</v>
      </c>
      <c r="IFG5">
        <f>NODP!IFG5</f>
        <v>0</v>
      </c>
      <c r="IFH5">
        <f>NODP!IFH5</f>
        <v>0</v>
      </c>
      <c r="IFI5">
        <f>NODP!IFI5</f>
        <v>0</v>
      </c>
      <c r="IFJ5">
        <f>NODP!IFJ5</f>
        <v>0</v>
      </c>
      <c r="IFK5">
        <f>NODP!IFK5</f>
        <v>0</v>
      </c>
      <c r="IFL5">
        <f>NODP!IFL5</f>
        <v>0</v>
      </c>
      <c r="IFM5">
        <f>NODP!IFM5</f>
        <v>0</v>
      </c>
      <c r="IFN5">
        <f>NODP!IFN5</f>
        <v>0</v>
      </c>
      <c r="IFO5">
        <f>NODP!IFO5</f>
        <v>0</v>
      </c>
      <c r="IFP5">
        <f>NODP!IFP5</f>
        <v>0</v>
      </c>
      <c r="IFQ5">
        <f>NODP!IFQ5</f>
        <v>0</v>
      </c>
      <c r="IFR5">
        <f>NODP!IFR5</f>
        <v>0</v>
      </c>
      <c r="IFS5">
        <f>NODP!IFS5</f>
        <v>0</v>
      </c>
      <c r="IFT5">
        <f>NODP!IFT5</f>
        <v>0</v>
      </c>
      <c r="IFU5">
        <f>NODP!IFU5</f>
        <v>0</v>
      </c>
      <c r="IFV5">
        <f>NODP!IFV5</f>
        <v>0</v>
      </c>
      <c r="IFW5">
        <f>NODP!IFW5</f>
        <v>0</v>
      </c>
      <c r="IFX5">
        <f>NODP!IFX5</f>
        <v>0</v>
      </c>
      <c r="IFY5">
        <f>NODP!IFY5</f>
        <v>0</v>
      </c>
      <c r="IFZ5">
        <f>NODP!IFZ5</f>
        <v>0</v>
      </c>
      <c r="IGA5">
        <f>NODP!IGA5</f>
        <v>0</v>
      </c>
      <c r="IGB5">
        <f>NODP!IGB5</f>
        <v>0</v>
      </c>
      <c r="IGC5">
        <f>NODP!IGC5</f>
        <v>0</v>
      </c>
      <c r="IGD5">
        <f>NODP!IGD5</f>
        <v>0</v>
      </c>
      <c r="IGE5">
        <f>NODP!IGE5</f>
        <v>0</v>
      </c>
      <c r="IGF5">
        <f>NODP!IGF5</f>
        <v>0</v>
      </c>
      <c r="IGG5">
        <f>NODP!IGG5</f>
        <v>0</v>
      </c>
      <c r="IGH5">
        <f>NODP!IGH5</f>
        <v>0</v>
      </c>
      <c r="IGI5">
        <f>NODP!IGI5</f>
        <v>0</v>
      </c>
      <c r="IGJ5">
        <f>NODP!IGJ5</f>
        <v>0</v>
      </c>
      <c r="IGK5">
        <f>NODP!IGK5</f>
        <v>0</v>
      </c>
      <c r="IGL5">
        <f>NODP!IGL5</f>
        <v>0</v>
      </c>
      <c r="IGM5">
        <f>NODP!IGM5</f>
        <v>0</v>
      </c>
      <c r="IGN5">
        <f>NODP!IGN5</f>
        <v>0</v>
      </c>
      <c r="IGO5">
        <f>NODP!IGO5</f>
        <v>0</v>
      </c>
      <c r="IGP5">
        <f>NODP!IGP5</f>
        <v>0</v>
      </c>
      <c r="IGQ5">
        <f>NODP!IGQ5</f>
        <v>0</v>
      </c>
      <c r="IGR5">
        <f>NODP!IGR5</f>
        <v>0</v>
      </c>
      <c r="IGS5">
        <f>NODP!IGS5</f>
        <v>0</v>
      </c>
      <c r="IGT5">
        <f>NODP!IGT5</f>
        <v>0</v>
      </c>
      <c r="IGU5">
        <f>NODP!IGU5</f>
        <v>0</v>
      </c>
      <c r="IGV5">
        <f>NODP!IGV5</f>
        <v>0</v>
      </c>
      <c r="IGW5">
        <f>NODP!IGW5</f>
        <v>0</v>
      </c>
      <c r="IGX5">
        <f>NODP!IGX5</f>
        <v>0</v>
      </c>
      <c r="IGY5">
        <f>NODP!IGY5</f>
        <v>0</v>
      </c>
      <c r="IGZ5">
        <f>NODP!IGZ5</f>
        <v>0</v>
      </c>
      <c r="IHA5">
        <f>NODP!IHA5</f>
        <v>0</v>
      </c>
      <c r="IHB5">
        <f>NODP!IHB5</f>
        <v>0</v>
      </c>
      <c r="IHC5">
        <f>NODP!IHC5</f>
        <v>0</v>
      </c>
      <c r="IHD5">
        <f>NODP!IHD5</f>
        <v>0</v>
      </c>
      <c r="IHE5">
        <f>NODP!IHE5</f>
        <v>0</v>
      </c>
      <c r="IHF5">
        <f>NODP!IHF5</f>
        <v>0</v>
      </c>
      <c r="IHG5">
        <f>NODP!IHG5</f>
        <v>0</v>
      </c>
      <c r="IHH5">
        <f>NODP!IHH5</f>
        <v>0</v>
      </c>
      <c r="IHI5">
        <f>NODP!IHI5</f>
        <v>0</v>
      </c>
      <c r="IHJ5">
        <f>NODP!IHJ5</f>
        <v>0</v>
      </c>
      <c r="IHK5">
        <f>NODP!IHK5</f>
        <v>0</v>
      </c>
      <c r="IHL5">
        <f>NODP!IHL5</f>
        <v>0</v>
      </c>
      <c r="IHM5">
        <f>NODP!IHM5</f>
        <v>0</v>
      </c>
      <c r="IHN5">
        <f>NODP!IHN5</f>
        <v>0</v>
      </c>
      <c r="IHO5">
        <f>NODP!IHO5</f>
        <v>0</v>
      </c>
      <c r="IHP5">
        <f>NODP!IHP5</f>
        <v>0</v>
      </c>
      <c r="IHQ5">
        <f>NODP!IHQ5</f>
        <v>0</v>
      </c>
      <c r="IHR5">
        <f>NODP!IHR5</f>
        <v>0</v>
      </c>
      <c r="IHS5">
        <f>NODP!IHS5</f>
        <v>0</v>
      </c>
      <c r="IHT5">
        <f>NODP!IHT5</f>
        <v>0</v>
      </c>
      <c r="IHU5">
        <f>NODP!IHU5</f>
        <v>0</v>
      </c>
      <c r="IHV5">
        <f>NODP!IHV5</f>
        <v>0</v>
      </c>
      <c r="IHW5">
        <f>NODP!IHW5</f>
        <v>0</v>
      </c>
      <c r="IHX5">
        <f>NODP!IHX5</f>
        <v>0</v>
      </c>
      <c r="IHY5">
        <f>NODP!IHY5</f>
        <v>0</v>
      </c>
      <c r="IHZ5">
        <f>NODP!IHZ5</f>
        <v>0</v>
      </c>
      <c r="IIA5">
        <f>NODP!IIA5</f>
        <v>0</v>
      </c>
      <c r="IIB5">
        <f>NODP!IIB5</f>
        <v>0</v>
      </c>
      <c r="IIC5">
        <f>NODP!IIC5</f>
        <v>0</v>
      </c>
      <c r="IID5">
        <f>NODP!IID5</f>
        <v>0</v>
      </c>
      <c r="IIE5">
        <f>NODP!IIE5</f>
        <v>0</v>
      </c>
      <c r="IIF5">
        <f>NODP!IIF5</f>
        <v>0</v>
      </c>
      <c r="IIG5">
        <f>NODP!IIG5</f>
        <v>0</v>
      </c>
      <c r="IIH5">
        <f>NODP!IIH5</f>
        <v>0</v>
      </c>
      <c r="III5">
        <f>NODP!III5</f>
        <v>0</v>
      </c>
      <c r="IIJ5">
        <f>NODP!IIJ5</f>
        <v>0</v>
      </c>
      <c r="IIK5">
        <f>NODP!IIK5</f>
        <v>0</v>
      </c>
      <c r="IIL5">
        <f>NODP!IIL5</f>
        <v>0</v>
      </c>
      <c r="IIM5">
        <f>NODP!IIM5</f>
        <v>0</v>
      </c>
      <c r="IIN5">
        <f>NODP!IIN5</f>
        <v>0</v>
      </c>
      <c r="IIO5">
        <f>NODP!IIO5</f>
        <v>0</v>
      </c>
      <c r="IIP5">
        <f>NODP!IIP5</f>
        <v>0</v>
      </c>
      <c r="IIQ5">
        <f>NODP!IIQ5</f>
        <v>0</v>
      </c>
      <c r="IIR5">
        <f>NODP!IIR5</f>
        <v>0</v>
      </c>
      <c r="IIS5">
        <f>NODP!IIS5</f>
        <v>0</v>
      </c>
      <c r="IIT5">
        <f>NODP!IIT5</f>
        <v>0</v>
      </c>
      <c r="IIU5">
        <f>NODP!IIU5</f>
        <v>0</v>
      </c>
      <c r="IIV5">
        <f>NODP!IIV5</f>
        <v>0</v>
      </c>
      <c r="IIW5">
        <f>NODP!IIW5</f>
        <v>0</v>
      </c>
      <c r="IIX5">
        <f>NODP!IIX5</f>
        <v>0</v>
      </c>
      <c r="IIY5">
        <f>NODP!IIY5</f>
        <v>0</v>
      </c>
      <c r="IIZ5">
        <f>NODP!IIZ5</f>
        <v>0</v>
      </c>
      <c r="IJA5">
        <f>NODP!IJA5</f>
        <v>0</v>
      </c>
      <c r="IJB5">
        <f>NODP!IJB5</f>
        <v>0</v>
      </c>
      <c r="IJC5">
        <f>NODP!IJC5</f>
        <v>0</v>
      </c>
      <c r="IJD5">
        <f>NODP!IJD5</f>
        <v>0</v>
      </c>
      <c r="IJE5">
        <f>NODP!IJE5</f>
        <v>0</v>
      </c>
      <c r="IJF5">
        <f>NODP!IJF5</f>
        <v>0</v>
      </c>
      <c r="IJG5">
        <f>NODP!IJG5</f>
        <v>0</v>
      </c>
      <c r="IJH5">
        <f>NODP!IJH5</f>
        <v>0</v>
      </c>
      <c r="IJI5">
        <f>NODP!IJI5</f>
        <v>0</v>
      </c>
      <c r="IJJ5">
        <f>NODP!IJJ5</f>
        <v>0</v>
      </c>
      <c r="IJK5">
        <f>NODP!IJK5</f>
        <v>0</v>
      </c>
      <c r="IJL5">
        <f>NODP!IJL5</f>
        <v>0</v>
      </c>
      <c r="IJM5">
        <f>NODP!IJM5</f>
        <v>0</v>
      </c>
      <c r="IJN5">
        <f>NODP!IJN5</f>
        <v>0</v>
      </c>
      <c r="IJO5">
        <f>NODP!IJO5</f>
        <v>0</v>
      </c>
      <c r="IJP5">
        <f>NODP!IJP5</f>
        <v>0</v>
      </c>
      <c r="IJQ5">
        <f>NODP!IJQ5</f>
        <v>0</v>
      </c>
      <c r="IJR5">
        <f>NODP!IJR5</f>
        <v>0</v>
      </c>
      <c r="IJS5">
        <f>NODP!IJS5</f>
        <v>0</v>
      </c>
      <c r="IJT5">
        <f>NODP!IJT5</f>
        <v>0</v>
      </c>
      <c r="IJU5">
        <f>NODP!IJU5</f>
        <v>0</v>
      </c>
      <c r="IJV5">
        <f>NODP!IJV5</f>
        <v>0</v>
      </c>
      <c r="IJW5">
        <f>NODP!IJW5</f>
        <v>0</v>
      </c>
      <c r="IJX5">
        <f>NODP!IJX5</f>
        <v>0</v>
      </c>
      <c r="IJY5">
        <f>NODP!IJY5</f>
        <v>0</v>
      </c>
      <c r="IJZ5">
        <f>NODP!IJZ5</f>
        <v>0</v>
      </c>
      <c r="IKA5">
        <f>NODP!IKA5</f>
        <v>0</v>
      </c>
      <c r="IKB5">
        <f>NODP!IKB5</f>
        <v>0</v>
      </c>
      <c r="IKC5">
        <f>NODP!IKC5</f>
        <v>0</v>
      </c>
      <c r="IKD5">
        <f>NODP!IKD5</f>
        <v>0</v>
      </c>
      <c r="IKE5">
        <f>NODP!IKE5</f>
        <v>0</v>
      </c>
      <c r="IKF5">
        <f>NODP!IKF5</f>
        <v>0</v>
      </c>
      <c r="IKG5">
        <f>NODP!IKG5</f>
        <v>0</v>
      </c>
      <c r="IKH5">
        <f>NODP!IKH5</f>
        <v>0</v>
      </c>
      <c r="IKI5">
        <f>NODP!IKI5</f>
        <v>0</v>
      </c>
      <c r="IKJ5">
        <f>NODP!IKJ5</f>
        <v>0</v>
      </c>
      <c r="IKK5">
        <f>NODP!IKK5</f>
        <v>0</v>
      </c>
      <c r="IKL5">
        <f>NODP!IKL5</f>
        <v>0</v>
      </c>
      <c r="IKM5">
        <f>NODP!IKM5</f>
        <v>0</v>
      </c>
      <c r="IKN5">
        <f>NODP!IKN5</f>
        <v>0</v>
      </c>
      <c r="IKO5">
        <f>NODP!IKO5</f>
        <v>0</v>
      </c>
      <c r="IKP5">
        <f>NODP!IKP5</f>
        <v>0</v>
      </c>
      <c r="IKQ5">
        <f>NODP!IKQ5</f>
        <v>0</v>
      </c>
      <c r="IKR5">
        <f>NODP!IKR5</f>
        <v>0</v>
      </c>
      <c r="IKS5">
        <f>NODP!IKS5</f>
        <v>0</v>
      </c>
      <c r="IKT5">
        <f>NODP!IKT5</f>
        <v>0</v>
      </c>
      <c r="IKU5">
        <f>NODP!IKU5</f>
        <v>0</v>
      </c>
      <c r="IKV5">
        <f>NODP!IKV5</f>
        <v>0</v>
      </c>
      <c r="IKW5">
        <f>NODP!IKW5</f>
        <v>0</v>
      </c>
      <c r="IKX5">
        <f>NODP!IKX5</f>
        <v>0</v>
      </c>
      <c r="IKY5">
        <f>NODP!IKY5</f>
        <v>0</v>
      </c>
      <c r="IKZ5">
        <f>NODP!IKZ5</f>
        <v>0</v>
      </c>
      <c r="ILA5">
        <f>NODP!ILA5</f>
        <v>0</v>
      </c>
      <c r="ILB5">
        <f>NODP!ILB5</f>
        <v>0</v>
      </c>
      <c r="ILC5">
        <f>NODP!ILC5</f>
        <v>0</v>
      </c>
      <c r="ILD5">
        <f>NODP!ILD5</f>
        <v>0</v>
      </c>
      <c r="ILE5">
        <f>NODP!ILE5</f>
        <v>0</v>
      </c>
      <c r="ILF5">
        <f>NODP!ILF5</f>
        <v>0</v>
      </c>
      <c r="ILG5">
        <f>NODP!ILG5</f>
        <v>0</v>
      </c>
      <c r="ILH5">
        <f>NODP!ILH5</f>
        <v>0</v>
      </c>
      <c r="ILI5">
        <f>NODP!ILI5</f>
        <v>0</v>
      </c>
      <c r="ILJ5">
        <f>NODP!ILJ5</f>
        <v>0</v>
      </c>
      <c r="ILK5">
        <f>NODP!ILK5</f>
        <v>0</v>
      </c>
      <c r="ILL5">
        <f>NODP!ILL5</f>
        <v>0</v>
      </c>
      <c r="ILM5">
        <f>NODP!ILM5</f>
        <v>0</v>
      </c>
      <c r="ILN5">
        <f>NODP!ILN5</f>
        <v>0</v>
      </c>
      <c r="ILO5">
        <f>NODP!ILO5</f>
        <v>0</v>
      </c>
      <c r="ILP5">
        <f>NODP!ILP5</f>
        <v>0</v>
      </c>
      <c r="ILQ5">
        <f>NODP!ILQ5</f>
        <v>0</v>
      </c>
      <c r="ILR5">
        <f>NODP!ILR5</f>
        <v>0</v>
      </c>
      <c r="ILS5">
        <f>NODP!ILS5</f>
        <v>0</v>
      </c>
      <c r="ILT5">
        <f>NODP!ILT5</f>
        <v>0</v>
      </c>
      <c r="ILU5">
        <f>NODP!ILU5</f>
        <v>0</v>
      </c>
      <c r="ILV5">
        <f>NODP!ILV5</f>
        <v>0</v>
      </c>
      <c r="ILW5">
        <f>NODP!ILW5</f>
        <v>0</v>
      </c>
      <c r="ILX5">
        <f>NODP!ILX5</f>
        <v>0</v>
      </c>
      <c r="ILY5">
        <f>NODP!ILY5</f>
        <v>0</v>
      </c>
      <c r="ILZ5">
        <f>NODP!ILZ5</f>
        <v>0</v>
      </c>
      <c r="IMA5">
        <f>NODP!IMA5</f>
        <v>0</v>
      </c>
      <c r="IMB5">
        <f>NODP!IMB5</f>
        <v>0</v>
      </c>
      <c r="IMC5">
        <f>NODP!IMC5</f>
        <v>0</v>
      </c>
      <c r="IMD5">
        <f>NODP!IMD5</f>
        <v>0</v>
      </c>
      <c r="IME5">
        <f>NODP!IME5</f>
        <v>0</v>
      </c>
      <c r="IMF5">
        <f>NODP!IMF5</f>
        <v>0</v>
      </c>
      <c r="IMG5">
        <f>NODP!IMG5</f>
        <v>0</v>
      </c>
      <c r="IMH5">
        <f>NODP!IMH5</f>
        <v>0</v>
      </c>
      <c r="IMI5">
        <f>NODP!IMI5</f>
        <v>0</v>
      </c>
      <c r="IMJ5">
        <f>NODP!IMJ5</f>
        <v>0</v>
      </c>
      <c r="IMK5">
        <f>NODP!IMK5</f>
        <v>0</v>
      </c>
      <c r="IML5">
        <f>NODP!IML5</f>
        <v>0</v>
      </c>
      <c r="IMM5">
        <f>NODP!IMM5</f>
        <v>0</v>
      </c>
      <c r="IMN5">
        <f>NODP!IMN5</f>
        <v>0</v>
      </c>
      <c r="IMO5">
        <f>NODP!IMO5</f>
        <v>0</v>
      </c>
      <c r="IMP5">
        <f>NODP!IMP5</f>
        <v>0</v>
      </c>
      <c r="IMQ5">
        <f>NODP!IMQ5</f>
        <v>0</v>
      </c>
      <c r="IMR5">
        <f>NODP!IMR5</f>
        <v>0</v>
      </c>
      <c r="IMS5">
        <f>NODP!IMS5</f>
        <v>0</v>
      </c>
      <c r="IMT5">
        <f>NODP!IMT5</f>
        <v>0</v>
      </c>
      <c r="IMU5">
        <f>NODP!IMU5</f>
        <v>0</v>
      </c>
      <c r="IMV5">
        <f>NODP!IMV5</f>
        <v>0</v>
      </c>
      <c r="IMW5">
        <f>NODP!IMW5</f>
        <v>0</v>
      </c>
      <c r="IMX5">
        <f>NODP!IMX5</f>
        <v>0</v>
      </c>
      <c r="IMY5">
        <f>NODP!IMY5</f>
        <v>0</v>
      </c>
      <c r="IMZ5">
        <f>NODP!IMZ5</f>
        <v>0</v>
      </c>
      <c r="INA5">
        <f>NODP!INA5</f>
        <v>0</v>
      </c>
      <c r="INB5">
        <f>NODP!INB5</f>
        <v>0</v>
      </c>
      <c r="INC5">
        <f>NODP!INC5</f>
        <v>0</v>
      </c>
      <c r="IND5">
        <f>NODP!IND5</f>
        <v>0</v>
      </c>
      <c r="INE5">
        <f>NODP!INE5</f>
        <v>0</v>
      </c>
      <c r="INF5">
        <f>NODP!INF5</f>
        <v>0</v>
      </c>
      <c r="ING5">
        <f>NODP!ING5</f>
        <v>0</v>
      </c>
      <c r="INH5">
        <f>NODP!INH5</f>
        <v>0</v>
      </c>
      <c r="INI5">
        <f>NODP!INI5</f>
        <v>0</v>
      </c>
      <c r="INJ5">
        <f>NODP!INJ5</f>
        <v>0</v>
      </c>
      <c r="INK5">
        <f>NODP!INK5</f>
        <v>0</v>
      </c>
      <c r="INL5">
        <f>NODP!INL5</f>
        <v>0</v>
      </c>
      <c r="INM5">
        <f>NODP!INM5</f>
        <v>0</v>
      </c>
      <c r="INN5">
        <f>NODP!INN5</f>
        <v>0</v>
      </c>
      <c r="INO5">
        <f>NODP!INO5</f>
        <v>0</v>
      </c>
      <c r="INP5">
        <f>NODP!INP5</f>
        <v>0</v>
      </c>
      <c r="INQ5">
        <f>NODP!INQ5</f>
        <v>0</v>
      </c>
      <c r="INR5">
        <f>NODP!INR5</f>
        <v>0</v>
      </c>
      <c r="INS5">
        <f>NODP!INS5</f>
        <v>0</v>
      </c>
      <c r="INT5">
        <f>NODP!INT5</f>
        <v>0</v>
      </c>
      <c r="INU5">
        <f>NODP!INU5</f>
        <v>0</v>
      </c>
      <c r="INV5">
        <f>NODP!INV5</f>
        <v>0</v>
      </c>
      <c r="INW5">
        <f>NODP!INW5</f>
        <v>0</v>
      </c>
      <c r="INX5">
        <f>NODP!INX5</f>
        <v>0</v>
      </c>
      <c r="INY5">
        <f>NODP!INY5</f>
        <v>0</v>
      </c>
      <c r="INZ5">
        <f>NODP!INZ5</f>
        <v>0</v>
      </c>
      <c r="IOA5">
        <f>NODP!IOA5</f>
        <v>0</v>
      </c>
      <c r="IOB5">
        <f>NODP!IOB5</f>
        <v>0</v>
      </c>
      <c r="IOC5">
        <f>NODP!IOC5</f>
        <v>0</v>
      </c>
      <c r="IOD5">
        <f>NODP!IOD5</f>
        <v>0</v>
      </c>
      <c r="IOE5">
        <f>NODP!IOE5</f>
        <v>0</v>
      </c>
      <c r="IOF5">
        <f>NODP!IOF5</f>
        <v>0</v>
      </c>
      <c r="IOG5">
        <f>NODP!IOG5</f>
        <v>0</v>
      </c>
      <c r="IOH5">
        <f>NODP!IOH5</f>
        <v>0</v>
      </c>
      <c r="IOI5">
        <f>NODP!IOI5</f>
        <v>0</v>
      </c>
      <c r="IOJ5">
        <f>NODP!IOJ5</f>
        <v>0</v>
      </c>
      <c r="IOK5">
        <f>NODP!IOK5</f>
        <v>0</v>
      </c>
      <c r="IOL5">
        <f>NODP!IOL5</f>
        <v>0</v>
      </c>
      <c r="IOM5">
        <f>NODP!IOM5</f>
        <v>0</v>
      </c>
      <c r="ION5">
        <f>NODP!ION5</f>
        <v>0</v>
      </c>
      <c r="IOO5">
        <f>NODP!IOO5</f>
        <v>0</v>
      </c>
      <c r="IOP5">
        <f>NODP!IOP5</f>
        <v>0</v>
      </c>
      <c r="IOQ5">
        <f>NODP!IOQ5</f>
        <v>0</v>
      </c>
      <c r="IOR5">
        <f>NODP!IOR5</f>
        <v>0</v>
      </c>
      <c r="IOS5">
        <f>NODP!IOS5</f>
        <v>0</v>
      </c>
      <c r="IOT5">
        <f>NODP!IOT5</f>
        <v>0</v>
      </c>
      <c r="IOU5">
        <f>NODP!IOU5</f>
        <v>0</v>
      </c>
      <c r="IOV5">
        <f>NODP!IOV5</f>
        <v>0</v>
      </c>
      <c r="IOW5">
        <f>NODP!IOW5</f>
        <v>0</v>
      </c>
      <c r="IOX5">
        <f>NODP!IOX5</f>
        <v>0</v>
      </c>
      <c r="IOY5">
        <f>NODP!IOY5</f>
        <v>0</v>
      </c>
      <c r="IOZ5">
        <f>NODP!IOZ5</f>
        <v>0</v>
      </c>
      <c r="IPA5">
        <f>NODP!IPA5</f>
        <v>0</v>
      </c>
      <c r="IPB5">
        <f>NODP!IPB5</f>
        <v>0</v>
      </c>
      <c r="IPC5">
        <f>NODP!IPC5</f>
        <v>0</v>
      </c>
      <c r="IPD5">
        <f>NODP!IPD5</f>
        <v>0</v>
      </c>
      <c r="IPE5">
        <f>NODP!IPE5</f>
        <v>0</v>
      </c>
      <c r="IPF5">
        <f>NODP!IPF5</f>
        <v>0</v>
      </c>
      <c r="IPG5">
        <f>NODP!IPG5</f>
        <v>0</v>
      </c>
      <c r="IPH5">
        <f>NODP!IPH5</f>
        <v>0</v>
      </c>
      <c r="IPI5">
        <f>NODP!IPI5</f>
        <v>0</v>
      </c>
      <c r="IPJ5">
        <f>NODP!IPJ5</f>
        <v>0</v>
      </c>
      <c r="IPK5">
        <f>NODP!IPK5</f>
        <v>0</v>
      </c>
      <c r="IPL5">
        <f>NODP!IPL5</f>
        <v>0</v>
      </c>
      <c r="IPM5">
        <f>NODP!IPM5</f>
        <v>0</v>
      </c>
      <c r="IPN5">
        <f>NODP!IPN5</f>
        <v>0</v>
      </c>
      <c r="IPO5">
        <f>NODP!IPO5</f>
        <v>0</v>
      </c>
      <c r="IPP5">
        <f>NODP!IPP5</f>
        <v>0</v>
      </c>
      <c r="IPQ5">
        <f>NODP!IPQ5</f>
        <v>0</v>
      </c>
      <c r="IPR5">
        <f>NODP!IPR5</f>
        <v>0</v>
      </c>
      <c r="IPS5">
        <f>NODP!IPS5</f>
        <v>0</v>
      </c>
      <c r="IPT5">
        <f>NODP!IPT5</f>
        <v>0</v>
      </c>
      <c r="IPU5">
        <f>NODP!IPU5</f>
        <v>0</v>
      </c>
      <c r="IPV5">
        <f>NODP!IPV5</f>
        <v>0</v>
      </c>
      <c r="IPW5">
        <f>NODP!IPW5</f>
        <v>0</v>
      </c>
      <c r="IPX5">
        <f>NODP!IPX5</f>
        <v>0</v>
      </c>
      <c r="IPY5">
        <f>NODP!IPY5</f>
        <v>0</v>
      </c>
      <c r="IPZ5">
        <f>NODP!IPZ5</f>
        <v>0</v>
      </c>
      <c r="IQA5">
        <f>NODP!IQA5</f>
        <v>0</v>
      </c>
      <c r="IQB5">
        <f>NODP!IQB5</f>
        <v>0</v>
      </c>
      <c r="IQC5">
        <f>NODP!IQC5</f>
        <v>0</v>
      </c>
      <c r="IQD5">
        <f>NODP!IQD5</f>
        <v>0</v>
      </c>
      <c r="IQE5">
        <f>NODP!IQE5</f>
        <v>0</v>
      </c>
      <c r="IQF5">
        <f>NODP!IQF5</f>
        <v>0</v>
      </c>
      <c r="IQG5">
        <f>NODP!IQG5</f>
        <v>0</v>
      </c>
      <c r="IQH5">
        <f>NODP!IQH5</f>
        <v>0</v>
      </c>
      <c r="IQI5">
        <f>NODP!IQI5</f>
        <v>0</v>
      </c>
      <c r="IQJ5">
        <f>NODP!IQJ5</f>
        <v>0</v>
      </c>
      <c r="IQK5">
        <f>NODP!IQK5</f>
        <v>0</v>
      </c>
      <c r="IQL5">
        <f>NODP!IQL5</f>
        <v>0</v>
      </c>
      <c r="IQM5">
        <f>NODP!IQM5</f>
        <v>0</v>
      </c>
      <c r="IQN5">
        <f>NODP!IQN5</f>
        <v>0</v>
      </c>
      <c r="IQO5">
        <f>NODP!IQO5</f>
        <v>0</v>
      </c>
      <c r="IQP5">
        <f>NODP!IQP5</f>
        <v>0</v>
      </c>
      <c r="IQQ5">
        <f>NODP!IQQ5</f>
        <v>0</v>
      </c>
      <c r="IQR5">
        <f>NODP!IQR5</f>
        <v>0</v>
      </c>
      <c r="IQS5">
        <f>NODP!IQS5</f>
        <v>0</v>
      </c>
      <c r="IQT5">
        <f>NODP!IQT5</f>
        <v>0</v>
      </c>
      <c r="IQU5">
        <f>NODP!IQU5</f>
        <v>0</v>
      </c>
      <c r="IQV5">
        <f>NODP!IQV5</f>
        <v>0</v>
      </c>
      <c r="IQW5">
        <f>NODP!IQW5</f>
        <v>0</v>
      </c>
      <c r="IQX5">
        <f>NODP!IQX5</f>
        <v>0</v>
      </c>
      <c r="IQY5">
        <f>NODP!IQY5</f>
        <v>0</v>
      </c>
      <c r="IQZ5">
        <f>NODP!IQZ5</f>
        <v>0</v>
      </c>
      <c r="IRA5">
        <f>NODP!IRA5</f>
        <v>0</v>
      </c>
      <c r="IRB5">
        <f>NODP!IRB5</f>
        <v>0</v>
      </c>
      <c r="IRC5">
        <f>NODP!IRC5</f>
        <v>0</v>
      </c>
      <c r="IRD5">
        <f>NODP!IRD5</f>
        <v>0</v>
      </c>
      <c r="IRE5">
        <f>NODP!IRE5</f>
        <v>0</v>
      </c>
      <c r="IRF5">
        <f>NODP!IRF5</f>
        <v>0</v>
      </c>
      <c r="IRG5">
        <f>NODP!IRG5</f>
        <v>0</v>
      </c>
      <c r="IRH5">
        <f>NODP!IRH5</f>
        <v>0</v>
      </c>
      <c r="IRI5">
        <f>NODP!IRI5</f>
        <v>0</v>
      </c>
      <c r="IRJ5">
        <f>NODP!IRJ5</f>
        <v>0</v>
      </c>
      <c r="IRK5">
        <f>NODP!IRK5</f>
        <v>0</v>
      </c>
      <c r="IRL5">
        <f>NODP!IRL5</f>
        <v>0</v>
      </c>
      <c r="IRM5">
        <f>NODP!IRM5</f>
        <v>0</v>
      </c>
      <c r="IRN5">
        <f>NODP!IRN5</f>
        <v>0</v>
      </c>
      <c r="IRO5">
        <f>NODP!IRO5</f>
        <v>0</v>
      </c>
      <c r="IRP5">
        <f>NODP!IRP5</f>
        <v>0</v>
      </c>
      <c r="IRQ5">
        <f>NODP!IRQ5</f>
        <v>0</v>
      </c>
      <c r="IRR5">
        <f>NODP!IRR5</f>
        <v>0</v>
      </c>
      <c r="IRS5">
        <f>NODP!IRS5</f>
        <v>0</v>
      </c>
      <c r="IRT5">
        <f>NODP!IRT5</f>
        <v>0</v>
      </c>
      <c r="IRU5">
        <f>NODP!IRU5</f>
        <v>0</v>
      </c>
      <c r="IRV5">
        <f>NODP!IRV5</f>
        <v>0</v>
      </c>
      <c r="IRW5">
        <f>NODP!IRW5</f>
        <v>0</v>
      </c>
      <c r="IRX5">
        <f>NODP!IRX5</f>
        <v>0</v>
      </c>
      <c r="IRY5">
        <f>NODP!IRY5</f>
        <v>0</v>
      </c>
      <c r="IRZ5">
        <f>NODP!IRZ5</f>
        <v>0</v>
      </c>
      <c r="ISA5">
        <f>NODP!ISA5</f>
        <v>0</v>
      </c>
      <c r="ISB5">
        <f>NODP!ISB5</f>
        <v>0</v>
      </c>
      <c r="ISC5">
        <f>NODP!ISC5</f>
        <v>0</v>
      </c>
      <c r="ISD5">
        <f>NODP!ISD5</f>
        <v>0</v>
      </c>
      <c r="ISE5">
        <f>NODP!ISE5</f>
        <v>0</v>
      </c>
      <c r="ISF5">
        <f>NODP!ISF5</f>
        <v>0</v>
      </c>
      <c r="ISG5">
        <f>NODP!ISG5</f>
        <v>0</v>
      </c>
      <c r="ISH5">
        <f>NODP!ISH5</f>
        <v>0</v>
      </c>
      <c r="ISI5">
        <f>NODP!ISI5</f>
        <v>0</v>
      </c>
      <c r="ISJ5">
        <f>NODP!ISJ5</f>
        <v>0</v>
      </c>
      <c r="ISK5">
        <f>NODP!ISK5</f>
        <v>0</v>
      </c>
      <c r="ISL5">
        <f>NODP!ISL5</f>
        <v>0</v>
      </c>
      <c r="ISM5">
        <f>NODP!ISM5</f>
        <v>0</v>
      </c>
      <c r="ISN5">
        <f>NODP!ISN5</f>
        <v>0</v>
      </c>
      <c r="ISO5">
        <f>NODP!ISO5</f>
        <v>0</v>
      </c>
      <c r="ISP5">
        <f>NODP!ISP5</f>
        <v>0</v>
      </c>
      <c r="ISQ5">
        <f>NODP!ISQ5</f>
        <v>0</v>
      </c>
      <c r="ISR5">
        <f>NODP!ISR5</f>
        <v>0</v>
      </c>
      <c r="ISS5">
        <f>NODP!ISS5</f>
        <v>0</v>
      </c>
      <c r="IST5">
        <f>NODP!IST5</f>
        <v>0</v>
      </c>
      <c r="ISU5">
        <f>NODP!ISU5</f>
        <v>0</v>
      </c>
      <c r="ISV5">
        <f>NODP!ISV5</f>
        <v>0</v>
      </c>
      <c r="ISW5">
        <f>NODP!ISW5</f>
        <v>0</v>
      </c>
      <c r="ISX5">
        <f>NODP!ISX5</f>
        <v>0</v>
      </c>
      <c r="ISY5">
        <f>NODP!ISY5</f>
        <v>0</v>
      </c>
      <c r="ISZ5">
        <f>NODP!ISZ5</f>
        <v>0</v>
      </c>
      <c r="ITA5">
        <f>NODP!ITA5</f>
        <v>0</v>
      </c>
      <c r="ITB5">
        <f>NODP!ITB5</f>
        <v>0</v>
      </c>
      <c r="ITC5">
        <f>NODP!ITC5</f>
        <v>0</v>
      </c>
      <c r="ITD5">
        <f>NODP!ITD5</f>
        <v>0</v>
      </c>
      <c r="ITE5">
        <f>NODP!ITE5</f>
        <v>0</v>
      </c>
      <c r="ITF5">
        <f>NODP!ITF5</f>
        <v>0</v>
      </c>
      <c r="ITG5">
        <f>NODP!ITG5</f>
        <v>0</v>
      </c>
      <c r="ITH5">
        <f>NODP!ITH5</f>
        <v>0</v>
      </c>
      <c r="ITI5">
        <f>NODP!ITI5</f>
        <v>0</v>
      </c>
      <c r="ITJ5">
        <f>NODP!ITJ5</f>
        <v>0</v>
      </c>
      <c r="ITK5">
        <f>NODP!ITK5</f>
        <v>0</v>
      </c>
      <c r="ITL5">
        <f>NODP!ITL5</f>
        <v>0</v>
      </c>
      <c r="ITM5">
        <f>NODP!ITM5</f>
        <v>0</v>
      </c>
      <c r="ITN5">
        <f>NODP!ITN5</f>
        <v>0</v>
      </c>
      <c r="ITO5">
        <f>NODP!ITO5</f>
        <v>0</v>
      </c>
      <c r="ITP5">
        <f>NODP!ITP5</f>
        <v>0</v>
      </c>
      <c r="ITQ5">
        <f>NODP!ITQ5</f>
        <v>0</v>
      </c>
      <c r="ITR5">
        <f>NODP!ITR5</f>
        <v>0</v>
      </c>
      <c r="ITS5">
        <f>NODP!ITS5</f>
        <v>0</v>
      </c>
      <c r="ITT5">
        <f>NODP!ITT5</f>
        <v>0</v>
      </c>
      <c r="ITU5">
        <f>NODP!ITU5</f>
        <v>0</v>
      </c>
      <c r="ITV5">
        <f>NODP!ITV5</f>
        <v>0</v>
      </c>
      <c r="ITW5">
        <f>NODP!ITW5</f>
        <v>0</v>
      </c>
      <c r="ITX5">
        <f>NODP!ITX5</f>
        <v>0</v>
      </c>
      <c r="ITY5">
        <f>NODP!ITY5</f>
        <v>0</v>
      </c>
      <c r="ITZ5">
        <f>NODP!ITZ5</f>
        <v>0</v>
      </c>
      <c r="IUA5">
        <f>NODP!IUA5</f>
        <v>0</v>
      </c>
      <c r="IUB5">
        <f>NODP!IUB5</f>
        <v>0</v>
      </c>
      <c r="IUC5">
        <f>NODP!IUC5</f>
        <v>0</v>
      </c>
      <c r="IUD5">
        <f>NODP!IUD5</f>
        <v>0</v>
      </c>
      <c r="IUE5">
        <f>NODP!IUE5</f>
        <v>0</v>
      </c>
      <c r="IUF5">
        <f>NODP!IUF5</f>
        <v>0</v>
      </c>
      <c r="IUG5">
        <f>NODP!IUG5</f>
        <v>0</v>
      </c>
      <c r="IUH5">
        <f>NODP!IUH5</f>
        <v>0</v>
      </c>
      <c r="IUI5">
        <f>NODP!IUI5</f>
        <v>0</v>
      </c>
      <c r="IUJ5">
        <f>NODP!IUJ5</f>
        <v>0</v>
      </c>
      <c r="IUK5">
        <f>NODP!IUK5</f>
        <v>0</v>
      </c>
      <c r="IUL5">
        <f>NODP!IUL5</f>
        <v>0</v>
      </c>
      <c r="IUM5">
        <f>NODP!IUM5</f>
        <v>0</v>
      </c>
      <c r="IUN5">
        <f>NODP!IUN5</f>
        <v>0</v>
      </c>
      <c r="IUO5">
        <f>NODP!IUO5</f>
        <v>0</v>
      </c>
      <c r="IUP5">
        <f>NODP!IUP5</f>
        <v>0</v>
      </c>
      <c r="IUQ5">
        <f>NODP!IUQ5</f>
        <v>0</v>
      </c>
      <c r="IUR5">
        <f>NODP!IUR5</f>
        <v>0</v>
      </c>
      <c r="IUS5">
        <f>NODP!IUS5</f>
        <v>0</v>
      </c>
      <c r="IUT5">
        <f>NODP!IUT5</f>
        <v>0</v>
      </c>
      <c r="IUU5">
        <f>NODP!IUU5</f>
        <v>0</v>
      </c>
      <c r="IUV5">
        <f>NODP!IUV5</f>
        <v>0</v>
      </c>
      <c r="IUW5">
        <f>NODP!IUW5</f>
        <v>0</v>
      </c>
      <c r="IUX5">
        <f>NODP!IUX5</f>
        <v>0</v>
      </c>
      <c r="IUY5">
        <f>NODP!IUY5</f>
        <v>0</v>
      </c>
      <c r="IUZ5">
        <f>NODP!IUZ5</f>
        <v>0</v>
      </c>
      <c r="IVA5">
        <f>NODP!IVA5</f>
        <v>0</v>
      </c>
      <c r="IVB5">
        <f>NODP!IVB5</f>
        <v>0</v>
      </c>
      <c r="IVC5">
        <f>NODP!IVC5</f>
        <v>0</v>
      </c>
      <c r="IVD5">
        <f>NODP!IVD5</f>
        <v>0</v>
      </c>
      <c r="IVE5">
        <f>NODP!IVE5</f>
        <v>0</v>
      </c>
      <c r="IVF5">
        <f>NODP!IVF5</f>
        <v>0</v>
      </c>
      <c r="IVG5">
        <f>NODP!IVG5</f>
        <v>0</v>
      </c>
      <c r="IVH5">
        <f>NODP!IVH5</f>
        <v>0</v>
      </c>
      <c r="IVI5">
        <f>NODP!IVI5</f>
        <v>0</v>
      </c>
      <c r="IVJ5">
        <f>NODP!IVJ5</f>
        <v>0</v>
      </c>
      <c r="IVK5">
        <f>NODP!IVK5</f>
        <v>0</v>
      </c>
      <c r="IVL5">
        <f>NODP!IVL5</f>
        <v>0</v>
      </c>
      <c r="IVM5">
        <f>NODP!IVM5</f>
        <v>0</v>
      </c>
      <c r="IVN5">
        <f>NODP!IVN5</f>
        <v>0</v>
      </c>
      <c r="IVO5">
        <f>NODP!IVO5</f>
        <v>0</v>
      </c>
      <c r="IVP5">
        <f>NODP!IVP5</f>
        <v>0</v>
      </c>
      <c r="IVQ5">
        <f>NODP!IVQ5</f>
        <v>0</v>
      </c>
      <c r="IVR5">
        <f>NODP!IVR5</f>
        <v>0</v>
      </c>
      <c r="IVS5">
        <f>NODP!IVS5</f>
        <v>0</v>
      </c>
      <c r="IVT5">
        <f>NODP!IVT5</f>
        <v>0</v>
      </c>
      <c r="IVU5">
        <f>NODP!IVU5</f>
        <v>0</v>
      </c>
      <c r="IVV5">
        <f>NODP!IVV5</f>
        <v>0</v>
      </c>
      <c r="IVW5">
        <f>NODP!IVW5</f>
        <v>0</v>
      </c>
      <c r="IVX5">
        <f>NODP!IVX5</f>
        <v>0</v>
      </c>
      <c r="IVY5">
        <f>NODP!IVY5</f>
        <v>0</v>
      </c>
      <c r="IVZ5">
        <f>NODP!IVZ5</f>
        <v>0</v>
      </c>
      <c r="IWA5">
        <f>NODP!IWA5</f>
        <v>0</v>
      </c>
      <c r="IWB5">
        <f>NODP!IWB5</f>
        <v>0</v>
      </c>
      <c r="IWC5">
        <f>NODP!IWC5</f>
        <v>0</v>
      </c>
      <c r="IWD5">
        <f>NODP!IWD5</f>
        <v>0</v>
      </c>
      <c r="IWE5">
        <f>NODP!IWE5</f>
        <v>0</v>
      </c>
      <c r="IWF5">
        <f>NODP!IWF5</f>
        <v>0</v>
      </c>
      <c r="IWG5">
        <f>NODP!IWG5</f>
        <v>0</v>
      </c>
      <c r="IWH5">
        <f>NODP!IWH5</f>
        <v>0</v>
      </c>
      <c r="IWI5">
        <f>NODP!IWI5</f>
        <v>0</v>
      </c>
      <c r="IWJ5">
        <f>NODP!IWJ5</f>
        <v>0</v>
      </c>
      <c r="IWK5">
        <f>NODP!IWK5</f>
        <v>0</v>
      </c>
      <c r="IWL5">
        <f>NODP!IWL5</f>
        <v>0</v>
      </c>
      <c r="IWM5">
        <f>NODP!IWM5</f>
        <v>0</v>
      </c>
      <c r="IWN5">
        <f>NODP!IWN5</f>
        <v>0</v>
      </c>
      <c r="IWO5">
        <f>NODP!IWO5</f>
        <v>0</v>
      </c>
      <c r="IWP5">
        <f>NODP!IWP5</f>
        <v>0</v>
      </c>
      <c r="IWQ5">
        <f>NODP!IWQ5</f>
        <v>0</v>
      </c>
      <c r="IWR5">
        <f>NODP!IWR5</f>
        <v>0</v>
      </c>
      <c r="IWS5">
        <f>NODP!IWS5</f>
        <v>0</v>
      </c>
      <c r="IWT5">
        <f>NODP!IWT5</f>
        <v>0</v>
      </c>
      <c r="IWU5">
        <f>NODP!IWU5</f>
        <v>0</v>
      </c>
      <c r="IWV5">
        <f>NODP!IWV5</f>
        <v>0</v>
      </c>
      <c r="IWW5">
        <f>NODP!IWW5</f>
        <v>0</v>
      </c>
      <c r="IWX5">
        <f>NODP!IWX5</f>
        <v>0</v>
      </c>
      <c r="IWY5">
        <f>NODP!IWY5</f>
        <v>0</v>
      </c>
      <c r="IWZ5">
        <f>NODP!IWZ5</f>
        <v>0</v>
      </c>
      <c r="IXA5">
        <f>NODP!IXA5</f>
        <v>0</v>
      </c>
      <c r="IXB5">
        <f>NODP!IXB5</f>
        <v>0</v>
      </c>
      <c r="IXC5">
        <f>NODP!IXC5</f>
        <v>0</v>
      </c>
      <c r="IXD5">
        <f>NODP!IXD5</f>
        <v>0</v>
      </c>
      <c r="IXE5">
        <f>NODP!IXE5</f>
        <v>0</v>
      </c>
      <c r="IXF5">
        <f>NODP!IXF5</f>
        <v>0</v>
      </c>
      <c r="IXG5">
        <f>NODP!IXG5</f>
        <v>0</v>
      </c>
      <c r="IXH5">
        <f>NODP!IXH5</f>
        <v>0</v>
      </c>
      <c r="IXI5">
        <f>NODP!IXI5</f>
        <v>0</v>
      </c>
      <c r="IXJ5">
        <f>NODP!IXJ5</f>
        <v>0</v>
      </c>
      <c r="IXK5">
        <f>NODP!IXK5</f>
        <v>0</v>
      </c>
      <c r="IXL5">
        <f>NODP!IXL5</f>
        <v>0</v>
      </c>
      <c r="IXM5">
        <f>NODP!IXM5</f>
        <v>0</v>
      </c>
      <c r="IXN5">
        <f>NODP!IXN5</f>
        <v>0</v>
      </c>
      <c r="IXO5">
        <f>NODP!IXO5</f>
        <v>0</v>
      </c>
      <c r="IXP5">
        <f>NODP!IXP5</f>
        <v>0</v>
      </c>
      <c r="IXQ5">
        <f>NODP!IXQ5</f>
        <v>0</v>
      </c>
      <c r="IXR5">
        <f>NODP!IXR5</f>
        <v>0</v>
      </c>
      <c r="IXS5">
        <f>NODP!IXS5</f>
        <v>0</v>
      </c>
      <c r="IXT5">
        <f>NODP!IXT5</f>
        <v>0</v>
      </c>
      <c r="IXU5">
        <f>NODP!IXU5</f>
        <v>0</v>
      </c>
      <c r="IXV5">
        <f>NODP!IXV5</f>
        <v>0</v>
      </c>
      <c r="IXW5">
        <f>NODP!IXW5</f>
        <v>0</v>
      </c>
      <c r="IXX5">
        <f>NODP!IXX5</f>
        <v>0</v>
      </c>
      <c r="IXY5">
        <f>NODP!IXY5</f>
        <v>0</v>
      </c>
      <c r="IXZ5">
        <f>NODP!IXZ5</f>
        <v>0</v>
      </c>
      <c r="IYA5">
        <f>NODP!IYA5</f>
        <v>0</v>
      </c>
      <c r="IYB5">
        <f>NODP!IYB5</f>
        <v>0</v>
      </c>
      <c r="IYC5">
        <f>NODP!IYC5</f>
        <v>0</v>
      </c>
      <c r="IYD5">
        <f>NODP!IYD5</f>
        <v>0</v>
      </c>
      <c r="IYE5">
        <f>NODP!IYE5</f>
        <v>0</v>
      </c>
      <c r="IYF5">
        <f>NODP!IYF5</f>
        <v>0</v>
      </c>
      <c r="IYG5">
        <f>NODP!IYG5</f>
        <v>0</v>
      </c>
      <c r="IYH5">
        <f>NODP!IYH5</f>
        <v>0</v>
      </c>
      <c r="IYI5">
        <f>NODP!IYI5</f>
        <v>0</v>
      </c>
      <c r="IYJ5">
        <f>NODP!IYJ5</f>
        <v>0</v>
      </c>
      <c r="IYK5">
        <f>NODP!IYK5</f>
        <v>0</v>
      </c>
      <c r="IYL5">
        <f>NODP!IYL5</f>
        <v>0</v>
      </c>
      <c r="IYM5">
        <f>NODP!IYM5</f>
        <v>0</v>
      </c>
      <c r="IYN5">
        <f>NODP!IYN5</f>
        <v>0</v>
      </c>
      <c r="IYO5">
        <f>NODP!IYO5</f>
        <v>0</v>
      </c>
      <c r="IYP5">
        <f>NODP!IYP5</f>
        <v>0</v>
      </c>
      <c r="IYQ5">
        <f>NODP!IYQ5</f>
        <v>0</v>
      </c>
      <c r="IYR5">
        <f>NODP!IYR5</f>
        <v>0</v>
      </c>
      <c r="IYS5">
        <f>NODP!IYS5</f>
        <v>0</v>
      </c>
      <c r="IYT5">
        <f>NODP!IYT5</f>
        <v>0</v>
      </c>
      <c r="IYU5">
        <f>NODP!IYU5</f>
        <v>0</v>
      </c>
      <c r="IYV5">
        <f>NODP!IYV5</f>
        <v>0</v>
      </c>
      <c r="IYW5">
        <f>NODP!IYW5</f>
        <v>0</v>
      </c>
      <c r="IYX5">
        <f>NODP!IYX5</f>
        <v>0</v>
      </c>
      <c r="IYY5">
        <f>NODP!IYY5</f>
        <v>0</v>
      </c>
      <c r="IYZ5">
        <f>NODP!IYZ5</f>
        <v>0</v>
      </c>
      <c r="IZA5">
        <f>NODP!IZA5</f>
        <v>0</v>
      </c>
      <c r="IZB5">
        <f>NODP!IZB5</f>
        <v>0</v>
      </c>
      <c r="IZC5">
        <f>NODP!IZC5</f>
        <v>0</v>
      </c>
      <c r="IZD5">
        <f>NODP!IZD5</f>
        <v>0</v>
      </c>
      <c r="IZE5">
        <f>NODP!IZE5</f>
        <v>0</v>
      </c>
      <c r="IZF5">
        <f>NODP!IZF5</f>
        <v>0</v>
      </c>
      <c r="IZG5">
        <f>NODP!IZG5</f>
        <v>0</v>
      </c>
      <c r="IZH5">
        <f>NODP!IZH5</f>
        <v>0</v>
      </c>
      <c r="IZI5">
        <f>NODP!IZI5</f>
        <v>0</v>
      </c>
      <c r="IZJ5">
        <f>NODP!IZJ5</f>
        <v>0</v>
      </c>
      <c r="IZK5">
        <f>NODP!IZK5</f>
        <v>0</v>
      </c>
      <c r="IZL5">
        <f>NODP!IZL5</f>
        <v>0</v>
      </c>
      <c r="IZM5">
        <f>NODP!IZM5</f>
        <v>0</v>
      </c>
      <c r="IZN5">
        <f>NODP!IZN5</f>
        <v>0</v>
      </c>
      <c r="IZO5">
        <f>NODP!IZO5</f>
        <v>0</v>
      </c>
      <c r="IZP5">
        <f>NODP!IZP5</f>
        <v>0</v>
      </c>
      <c r="IZQ5">
        <f>NODP!IZQ5</f>
        <v>0</v>
      </c>
      <c r="IZR5">
        <f>NODP!IZR5</f>
        <v>0</v>
      </c>
      <c r="IZS5">
        <f>NODP!IZS5</f>
        <v>0</v>
      </c>
      <c r="IZT5">
        <f>NODP!IZT5</f>
        <v>0</v>
      </c>
      <c r="IZU5">
        <f>NODP!IZU5</f>
        <v>0</v>
      </c>
      <c r="IZV5">
        <f>NODP!IZV5</f>
        <v>0</v>
      </c>
      <c r="IZW5">
        <f>NODP!IZW5</f>
        <v>0</v>
      </c>
      <c r="IZX5">
        <f>NODP!IZX5</f>
        <v>0</v>
      </c>
      <c r="IZY5">
        <f>NODP!IZY5</f>
        <v>0</v>
      </c>
      <c r="IZZ5">
        <f>NODP!IZZ5</f>
        <v>0</v>
      </c>
      <c r="JAA5">
        <f>NODP!JAA5</f>
        <v>0</v>
      </c>
      <c r="JAB5">
        <f>NODP!JAB5</f>
        <v>0</v>
      </c>
      <c r="JAC5">
        <f>NODP!JAC5</f>
        <v>0</v>
      </c>
      <c r="JAD5">
        <f>NODP!JAD5</f>
        <v>0</v>
      </c>
      <c r="JAE5">
        <f>NODP!JAE5</f>
        <v>0</v>
      </c>
      <c r="JAF5">
        <f>NODP!JAF5</f>
        <v>0</v>
      </c>
      <c r="JAG5">
        <f>NODP!JAG5</f>
        <v>0</v>
      </c>
      <c r="JAH5">
        <f>NODP!JAH5</f>
        <v>0</v>
      </c>
      <c r="JAI5">
        <f>NODP!JAI5</f>
        <v>0</v>
      </c>
      <c r="JAJ5">
        <f>NODP!JAJ5</f>
        <v>0</v>
      </c>
      <c r="JAK5">
        <f>NODP!JAK5</f>
        <v>0</v>
      </c>
      <c r="JAL5">
        <f>NODP!JAL5</f>
        <v>0</v>
      </c>
      <c r="JAM5">
        <f>NODP!JAM5</f>
        <v>0</v>
      </c>
      <c r="JAN5">
        <f>NODP!JAN5</f>
        <v>0</v>
      </c>
      <c r="JAO5">
        <f>NODP!JAO5</f>
        <v>0</v>
      </c>
      <c r="JAP5">
        <f>NODP!JAP5</f>
        <v>0</v>
      </c>
      <c r="JAQ5">
        <f>NODP!JAQ5</f>
        <v>0</v>
      </c>
      <c r="JAR5">
        <f>NODP!JAR5</f>
        <v>0</v>
      </c>
      <c r="JAS5">
        <f>NODP!JAS5</f>
        <v>0</v>
      </c>
      <c r="JAT5">
        <f>NODP!JAT5</f>
        <v>0</v>
      </c>
      <c r="JAU5">
        <f>NODP!JAU5</f>
        <v>0</v>
      </c>
      <c r="JAV5">
        <f>NODP!JAV5</f>
        <v>0</v>
      </c>
      <c r="JAW5">
        <f>NODP!JAW5</f>
        <v>0</v>
      </c>
      <c r="JAX5">
        <f>NODP!JAX5</f>
        <v>0</v>
      </c>
      <c r="JAY5">
        <f>NODP!JAY5</f>
        <v>0</v>
      </c>
      <c r="JAZ5">
        <f>NODP!JAZ5</f>
        <v>0</v>
      </c>
      <c r="JBA5">
        <f>NODP!JBA5</f>
        <v>0</v>
      </c>
      <c r="JBB5">
        <f>NODP!JBB5</f>
        <v>0</v>
      </c>
      <c r="JBC5">
        <f>NODP!JBC5</f>
        <v>0</v>
      </c>
      <c r="JBD5">
        <f>NODP!JBD5</f>
        <v>0</v>
      </c>
      <c r="JBE5">
        <f>NODP!JBE5</f>
        <v>0</v>
      </c>
      <c r="JBF5">
        <f>NODP!JBF5</f>
        <v>0</v>
      </c>
      <c r="JBG5">
        <f>NODP!JBG5</f>
        <v>0</v>
      </c>
      <c r="JBH5">
        <f>NODP!JBH5</f>
        <v>0</v>
      </c>
      <c r="JBI5">
        <f>NODP!JBI5</f>
        <v>0</v>
      </c>
      <c r="JBJ5">
        <f>NODP!JBJ5</f>
        <v>0</v>
      </c>
      <c r="JBK5">
        <f>NODP!JBK5</f>
        <v>0</v>
      </c>
      <c r="JBL5">
        <f>NODP!JBL5</f>
        <v>0</v>
      </c>
      <c r="JBM5">
        <f>NODP!JBM5</f>
        <v>0</v>
      </c>
      <c r="JBN5">
        <f>NODP!JBN5</f>
        <v>0</v>
      </c>
      <c r="JBO5">
        <f>NODP!JBO5</f>
        <v>0</v>
      </c>
      <c r="JBP5">
        <f>NODP!JBP5</f>
        <v>0</v>
      </c>
      <c r="JBQ5">
        <f>NODP!JBQ5</f>
        <v>0</v>
      </c>
      <c r="JBR5">
        <f>NODP!JBR5</f>
        <v>0</v>
      </c>
      <c r="JBS5">
        <f>NODP!JBS5</f>
        <v>0</v>
      </c>
      <c r="JBT5">
        <f>NODP!JBT5</f>
        <v>0</v>
      </c>
      <c r="JBU5">
        <f>NODP!JBU5</f>
        <v>0</v>
      </c>
      <c r="JBV5">
        <f>NODP!JBV5</f>
        <v>0</v>
      </c>
      <c r="JBW5">
        <f>NODP!JBW5</f>
        <v>0</v>
      </c>
      <c r="JBX5">
        <f>NODP!JBX5</f>
        <v>0</v>
      </c>
      <c r="JBY5">
        <f>NODP!JBY5</f>
        <v>0</v>
      </c>
      <c r="JBZ5">
        <f>NODP!JBZ5</f>
        <v>0</v>
      </c>
      <c r="JCA5">
        <f>NODP!JCA5</f>
        <v>0</v>
      </c>
      <c r="JCB5">
        <f>NODP!JCB5</f>
        <v>0</v>
      </c>
      <c r="JCC5">
        <f>NODP!JCC5</f>
        <v>0</v>
      </c>
      <c r="JCD5">
        <f>NODP!JCD5</f>
        <v>0</v>
      </c>
      <c r="JCE5">
        <f>NODP!JCE5</f>
        <v>0</v>
      </c>
      <c r="JCF5">
        <f>NODP!JCF5</f>
        <v>0</v>
      </c>
      <c r="JCG5">
        <f>NODP!JCG5</f>
        <v>0</v>
      </c>
      <c r="JCH5">
        <f>NODP!JCH5</f>
        <v>0</v>
      </c>
      <c r="JCI5">
        <f>NODP!JCI5</f>
        <v>0</v>
      </c>
      <c r="JCJ5">
        <f>NODP!JCJ5</f>
        <v>0</v>
      </c>
      <c r="JCK5">
        <f>NODP!JCK5</f>
        <v>0</v>
      </c>
      <c r="JCL5">
        <f>NODP!JCL5</f>
        <v>0</v>
      </c>
      <c r="JCM5">
        <f>NODP!JCM5</f>
        <v>0</v>
      </c>
      <c r="JCN5">
        <f>NODP!JCN5</f>
        <v>0</v>
      </c>
      <c r="JCO5">
        <f>NODP!JCO5</f>
        <v>0</v>
      </c>
      <c r="JCP5">
        <f>NODP!JCP5</f>
        <v>0</v>
      </c>
      <c r="JCQ5">
        <f>NODP!JCQ5</f>
        <v>0</v>
      </c>
      <c r="JCR5">
        <f>NODP!JCR5</f>
        <v>0</v>
      </c>
      <c r="JCS5">
        <f>NODP!JCS5</f>
        <v>0</v>
      </c>
      <c r="JCT5">
        <f>NODP!JCT5</f>
        <v>0</v>
      </c>
      <c r="JCU5">
        <f>NODP!JCU5</f>
        <v>0</v>
      </c>
      <c r="JCV5">
        <f>NODP!JCV5</f>
        <v>0</v>
      </c>
      <c r="JCW5">
        <f>NODP!JCW5</f>
        <v>0</v>
      </c>
      <c r="JCX5">
        <f>NODP!JCX5</f>
        <v>0</v>
      </c>
      <c r="JCY5">
        <f>NODP!JCY5</f>
        <v>0</v>
      </c>
      <c r="JCZ5">
        <f>NODP!JCZ5</f>
        <v>0</v>
      </c>
      <c r="JDA5">
        <f>NODP!JDA5</f>
        <v>0</v>
      </c>
      <c r="JDB5">
        <f>NODP!JDB5</f>
        <v>0</v>
      </c>
      <c r="JDC5">
        <f>NODP!JDC5</f>
        <v>0</v>
      </c>
      <c r="JDD5">
        <f>NODP!JDD5</f>
        <v>0</v>
      </c>
      <c r="JDE5">
        <f>NODP!JDE5</f>
        <v>0</v>
      </c>
      <c r="JDF5">
        <f>NODP!JDF5</f>
        <v>0</v>
      </c>
      <c r="JDG5">
        <f>NODP!JDG5</f>
        <v>0</v>
      </c>
      <c r="JDH5">
        <f>NODP!JDH5</f>
        <v>0</v>
      </c>
      <c r="JDI5">
        <f>NODP!JDI5</f>
        <v>0</v>
      </c>
      <c r="JDJ5">
        <f>NODP!JDJ5</f>
        <v>0</v>
      </c>
      <c r="JDK5">
        <f>NODP!JDK5</f>
        <v>0</v>
      </c>
      <c r="JDL5">
        <f>NODP!JDL5</f>
        <v>0</v>
      </c>
      <c r="JDM5">
        <f>NODP!JDM5</f>
        <v>0</v>
      </c>
      <c r="JDN5">
        <f>NODP!JDN5</f>
        <v>0</v>
      </c>
      <c r="JDO5">
        <f>NODP!JDO5</f>
        <v>0</v>
      </c>
      <c r="JDP5">
        <f>NODP!JDP5</f>
        <v>0</v>
      </c>
      <c r="JDQ5">
        <f>NODP!JDQ5</f>
        <v>0</v>
      </c>
      <c r="JDR5">
        <f>NODP!JDR5</f>
        <v>0</v>
      </c>
      <c r="JDS5">
        <f>NODP!JDS5</f>
        <v>0</v>
      </c>
      <c r="JDT5">
        <f>NODP!JDT5</f>
        <v>0</v>
      </c>
      <c r="JDU5">
        <f>NODP!JDU5</f>
        <v>0</v>
      </c>
      <c r="JDV5">
        <f>NODP!JDV5</f>
        <v>0</v>
      </c>
      <c r="JDW5">
        <f>NODP!JDW5</f>
        <v>0</v>
      </c>
      <c r="JDX5">
        <f>NODP!JDX5</f>
        <v>0</v>
      </c>
      <c r="JDY5">
        <f>NODP!JDY5</f>
        <v>0</v>
      </c>
      <c r="JDZ5">
        <f>NODP!JDZ5</f>
        <v>0</v>
      </c>
      <c r="JEA5">
        <f>NODP!JEA5</f>
        <v>0</v>
      </c>
      <c r="JEB5">
        <f>NODP!JEB5</f>
        <v>0</v>
      </c>
      <c r="JEC5">
        <f>NODP!JEC5</f>
        <v>0</v>
      </c>
      <c r="JED5">
        <f>NODP!JED5</f>
        <v>0</v>
      </c>
      <c r="JEE5">
        <f>NODP!JEE5</f>
        <v>0</v>
      </c>
      <c r="JEF5">
        <f>NODP!JEF5</f>
        <v>0</v>
      </c>
      <c r="JEG5">
        <f>NODP!JEG5</f>
        <v>0</v>
      </c>
      <c r="JEH5">
        <f>NODP!JEH5</f>
        <v>0</v>
      </c>
      <c r="JEI5">
        <f>NODP!JEI5</f>
        <v>0</v>
      </c>
      <c r="JEJ5">
        <f>NODP!JEJ5</f>
        <v>0</v>
      </c>
      <c r="JEK5">
        <f>NODP!JEK5</f>
        <v>0</v>
      </c>
      <c r="JEL5">
        <f>NODP!JEL5</f>
        <v>0</v>
      </c>
      <c r="JEM5">
        <f>NODP!JEM5</f>
        <v>0</v>
      </c>
      <c r="JEN5">
        <f>NODP!JEN5</f>
        <v>0</v>
      </c>
      <c r="JEO5">
        <f>NODP!JEO5</f>
        <v>0</v>
      </c>
      <c r="JEP5">
        <f>NODP!JEP5</f>
        <v>0</v>
      </c>
      <c r="JEQ5">
        <f>NODP!JEQ5</f>
        <v>0</v>
      </c>
      <c r="JER5">
        <f>NODP!JER5</f>
        <v>0</v>
      </c>
      <c r="JES5">
        <f>NODP!JES5</f>
        <v>0</v>
      </c>
      <c r="JET5">
        <f>NODP!JET5</f>
        <v>0</v>
      </c>
      <c r="JEU5">
        <f>NODP!JEU5</f>
        <v>0</v>
      </c>
      <c r="JEV5">
        <f>NODP!JEV5</f>
        <v>0</v>
      </c>
      <c r="JEW5">
        <f>NODP!JEW5</f>
        <v>0</v>
      </c>
      <c r="JEX5">
        <f>NODP!JEX5</f>
        <v>0</v>
      </c>
      <c r="JEY5">
        <f>NODP!JEY5</f>
        <v>0</v>
      </c>
      <c r="JEZ5">
        <f>NODP!JEZ5</f>
        <v>0</v>
      </c>
      <c r="JFA5">
        <f>NODP!JFA5</f>
        <v>0</v>
      </c>
      <c r="JFB5">
        <f>NODP!JFB5</f>
        <v>0</v>
      </c>
      <c r="JFC5">
        <f>NODP!JFC5</f>
        <v>0</v>
      </c>
      <c r="JFD5">
        <f>NODP!JFD5</f>
        <v>0</v>
      </c>
      <c r="JFE5">
        <f>NODP!JFE5</f>
        <v>0</v>
      </c>
      <c r="JFF5">
        <f>NODP!JFF5</f>
        <v>0</v>
      </c>
      <c r="JFG5">
        <f>NODP!JFG5</f>
        <v>0</v>
      </c>
      <c r="JFH5">
        <f>NODP!JFH5</f>
        <v>0</v>
      </c>
      <c r="JFI5">
        <f>NODP!JFI5</f>
        <v>0</v>
      </c>
      <c r="JFJ5">
        <f>NODP!JFJ5</f>
        <v>0</v>
      </c>
      <c r="JFK5">
        <f>NODP!JFK5</f>
        <v>0</v>
      </c>
      <c r="JFL5">
        <f>NODP!JFL5</f>
        <v>0</v>
      </c>
      <c r="JFM5">
        <f>NODP!JFM5</f>
        <v>0</v>
      </c>
      <c r="JFN5">
        <f>NODP!JFN5</f>
        <v>0</v>
      </c>
      <c r="JFO5">
        <f>NODP!JFO5</f>
        <v>0</v>
      </c>
      <c r="JFP5">
        <f>NODP!JFP5</f>
        <v>0</v>
      </c>
      <c r="JFQ5">
        <f>NODP!JFQ5</f>
        <v>0</v>
      </c>
      <c r="JFR5">
        <f>NODP!JFR5</f>
        <v>0</v>
      </c>
      <c r="JFS5">
        <f>NODP!JFS5</f>
        <v>0</v>
      </c>
      <c r="JFT5">
        <f>NODP!JFT5</f>
        <v>0</v>
      </c>
      <c r="JFU5">
        <f>NODP!JFU5</f>
        <v>0</v>
      </c>
      <c r="JFV5">
        <f>NODP!JFV5</f>
        <v>0</v>
      </c>
      <c r="JFW5">
        <f>NODP!JFW5</f>
        <v>0</v>
      </c>
      <c r="JFX5">
        <f>NODP!JFX5</f>
        <v>0</v>
      </c>
      <c r="JFY5">
        <f>NODP!JFY5</f>
        <v>0</v>
      </c>
      <c r="JFZ5">
        <f>NODP!JFZ5</f>
        <v>0</v>
      </c>
      <c r="JGA5">
        <f>NODP!JGA5</f>
        <v>0</v>
      </c>
      <c r="JGB5">
        <f>NODP!JGB5</f>
        <v>0</v>
      </c>
      <c r="JGC5">
        <f>NODP!JGC5</f>
        <v>0</v>
      </c>
      <c r="JGD5">
        <f>NODP!JGD5</f>
        <v>0</v>
      </c>
      <c r="JGE5">
        <f>NODP!JGE5</f>
        <v>0</v>
      </c>
      <c r="JGF5">
        <f>NODP!JGF5</f>
        <v>0</v>
      </c>
      <c r="JGG5">
        <f>NODP!JGG5</f>
        <v>0</v>
      </c>
      <c r="JGH5">
        <f>NODP!JGH5</f>
        <v>0</v>
      </c>
      <c r="JGI5">
        <f>NODP!JGI5</f>
        <v>0</v>
      </c>
      <c r="JGJ5">
        <f>NODP!JGJ5</f>
        <v>0</v>
      </c>
      <c r="JGK5">
        <f>NODP!JGK5</f>
        <v>0</v>
      </c>
      <c r="JGL5">
        <f>NODP!JGL5</f>
        <v>0</v>
      </c>
      <c r="JGM5">
        <f>NODP!JGM5</f>
        <v>0</v>
      </c>
      <c r="JGN5">
        <f>NODP!JGN5</f>
        <v>0</v>
      </c>
      <c r="JGO5">
        <f>NODP!JGO5</f>
        <v>0</v>
      </c>
      <c r="JGP5">
        <f>NODP!JGP5</f>
        <v>0</v>
      </c>
      <c r="JGQ5">
        <f>NODP!JGQ5</f>
        <v>0</v>
      </c>
      <c r="JGR5">
        <f>NODP!JGR5</f>
        <v>0</v>
      </c>
      <c r="JGS5">
        <f>NODP!JGS5</f>
        <v>0</v>
      </c>
      <c r="JGT5">
        <f>NODP!JGT5</f>
        <v>0</v>
      </c>
      <c r="JGU5">
        <f>NODP!JGU5</f>
        <v>0</v>
      </c>
      <c r="JGV5">
        <f>NODP!JGV5</f>
        <v>0</v>
      </c>
      <c r="JGW5">
        <f>NODP!JGW5</f>
        <v>0</v>
      </c>
      <c r="JGX5">
        <f>NODP!JGX5</f>
        <v>0</v>
      </c>
      <c r="JGY5">
        <f>NODP!JGY5</f>
        <v>0</v>
      </c>
      <c r="JGZ5">
        <f>NODP!JGZ5</f>
        <v>0</v>
      </c>
      <c r="JHA5">
        <f>NODP!JHA5</f>
        <v>0</v>
      </c>
      <c r="JHB5">
        <f>NODP!JHB5</f>
        <v>0</v>
      </c>
      <c r="JHC5">
        <f>NODP!JHC5</f>
        <v>0</v>
      </c>
      <c r="JHD5">
        <f>NODP!JHD5</f>
        <v>0</v>
      </c>
      <c r="JHE5">
        <f>NODP!JHE5</f>
        <v>0</v>
      </c>
      <c r="JHF5">
        <f>NODP!JHF5</f>
        <v>0</v>
      </c>
      <c r="JHG5">
        <f>NODP!JHG5</f>
        <v>0</v>
      </c>
      <c r="JHH5">
        <f>NODP!JHH5</f>
        <v>0</v>
      </c>
      <c r="JHI5">
        <f>NODP!JHI5</f>
        <v>0</v>
      </c>
      <c r="JHJ5">
        <f>NODP!JHJ5</f>
        <v>0</v>
      </c>
      <c r="JHK5">
        <f>NODP!JHK5</f>
        <v>0</v>
      </c>
      <c r="JHL5">
        <f>NODP!JHL5</f>
        <v>0</v>
      </c>
      <c r="JHM5">
        <f>NODP!JHM5</f>
        <v>0</v>
      </c>
      <c r="JHN5">
        <f>NODP!JHN5</f>
        <v>0</v>
      </c>
      <c r="JHO5">
        <f>NODP!JHO5</f>
        <v>0</v>
      </c>
      <c r="JHP5">
        <f>NODP!JHP5</f>
        <v>0</v>
      </c>
      <c r="JHQ5">
        <f>NODP!JHQ5</f>
        <v>0</v>
      </c>
      <c r="JHR5">
        <f>NODP!JHR5</f>
        <v>0</v>
      </c>
      <c r="JHS5">
        <f>NODP!JHS5</f>
        <v>0</v>
      </c>
      <c r="JHT5">
        <f>NODP!JHT5</f>
        <v>0</v>
      </c>
      <c r="JHU5">
        <f>NODP!JHU5</f>
        <v>0</v>
      </c>
      <c r="JHV5">
        <f>NODP!JHV5</f>
        <v>0</v>
      </c>
      <c r="JHW5">
        <f>NODP!JHW5</f>
        <v>0</v>
      </c>
      <c r="JHX5">
        <f>NODP!JHX5</f>
        <v>0</v>
      </c>
      <c r="JHY5">
        <f>NODP!JHY5</f>
        <v>0</v>
      </c>
      <c r="JHZ5">
        <f>NODP!JHZ5</f>
        <v>0</v>
      </c>
      <c r="JIA5">
        <f>NODP!JIA5</f>
        <v>0</v>
      </c>
      <c r="JIB5">
        <f>NODP!JIB5</f>
        <v>0</v>
      </c>
      <c r="JIC5">
        <f>NODP!JIC5</f>
        <v>0</v>
      </c>
      <c r="JID5">
        <f>NODP!JID5</f>
        <v>0</v>
      </c>
      <c r="JIE5">
        <f>NODP!JIE5</f>
        <v>0</v>
      </c>
      <c r="JIF5">
        <f>NODP!JIF5</f>
        <v>0</v>
      </c>
      <c r="JIG5">
        <f>NODP!JIG5</f>
        <v>0</v>
      </c>
      <c r="JIH5">
        <f>NODP!JIH5</f>
        <v>0</v>
      </c>
      <c r="JII5">
        <f>NODP!JII5</f>
        <v>0</v>
      </c>
      <c r="JIJ5">
        <f>NODP!JIJ5</f>
        <v>0</v>
      </c>
      <c r="JIK5">
        <f>NODP!JIK5</f>
        <v>0</v>
      </c>
      <c r="JIL5">
        <f>NODP!JIL5</f>
        <v>0</v>
      </c>
      <c r="JIM5">
        <f>NODP!JIM5</f>
        <v>0</v>
      </c>
      <c r="JIN5">
        <f>NODP!JIN5</f>
        <v>0</v>
      </c>
      <c r="JIO5">
        <f>NODP!JIO5</f>
        <v>0</v>
      </c>
      <c r="JIP5">
        <f>NODP!JIP5</f>
        <v>0</v>
      </c>
      <c r="JIQ5">
        <f>NODP!JIQ5</f>
        <v>0</v>
      </c>
      <c r="JIR5">
        <f>NODP!JIR5</f>
        <v>0</v>
      </c>
      <c r="JIS5">
        <f>NODP!JIS5</f>
        <v>0</v>
      </c>
      <c r="JIT5">
        <f>NODP!JIT5</f>
        <v>0</v>
      </c>
      <c r="JIU5">
        <f>NODP!JIU5</f>
        <v>0</v>
      </c>
      <c r="JIV5">
        <f>NODP!JIV5</f>
        <v>0</v>
      </c>
      <c r="JIW5">
        <f>NODP!JIW5</f>
        <v>0</v>
      </c>
      <c r="JIX5">
        <f>NODP!JIX5</f>
        <v>0</v>
      </c>
      <c r="JIY5">
        <f>NODP!JIY5</f>
        <v>0</v>
      </c>
      <c r="JIZ5">
        <f>NODP!JIZ5</f>
        <v>0</v>
      </c>
      <c r="JJA5">
        <f>NODP!JJA5</f>
        <v>0</v>
      </c>
      <c r="JJB5">
        <f>NODP!JJB5</f>
        <v>0</v>
      </c>
      <c r="JJC5">
        <f>NODP!JJC5</f>
        <v>0</v>
      </c>
      <c r="JJD5">
        <f>NODP!JJD5</f>
        <v>0</v>
      </c>
      <c r="JJE5">
        <f>NODP!JJE5</f>
        <v>0</v>
      </c>
      <c r="JJF5">
        <f>NODP!JJF5</f>
        <v>0</v>
      </c>
      <c r="JJG5">
        <f>NODP!JJG5</f>
        <v>0</v>
      </c>
      <c r="JJH5">
        <f>NODP!JJH5</f>
        <v>0</v>
      </c>
      <c r="JJI5">
        <f>NODP!JJI5</f>
        <v>0</v>
      </c>
      <c r="JJJ5">
        <f>NODP!JJJ5</f>
        <v>0</v>
      </c>
      <c r="JJK5">
        <f>NODP!JJK5</f>
        <v>0</v>
      </c>
      <c r="JJL5">
        <f>NODP!JJL5</f>
        <v>0</v>
      </c>
      <c r="JJM5">
        <f>NODP!JJM5</f>
        <v>0</v>
      </c>
      <c r="JJN5">
        <f>NODP!JJN5</f>
        <v>0</v>
      </c>
      <c r="JJO5">
        <f>NODP!JJO5</f>
        <v>0</v>
      </c>
      <c r="JJP5">
        <f>NODP!JJP5</f>
        <v>0</v>
      </c>
      <c r="JJQ5">
        <f>NODP!JJQ5</f>
        <v>0</v>
      </c>
      <c r="JJR5">
        <f>NODP!JJR5</f>
        <v>0</v>
      </c>
      <c r="JJS5">
        <f>NODP!JJS5</f>
        <v>0</v>
      </c>
      <c r="JJT5">
        <f>NODP!JJT5</f>
        <v>0</v>
      </c>
      <c r="JJU5">
        <f>NODP!JJU5</f>
        <v>0</v>
      </c>
      <c r="JJV5">
        <f>NODP!JJV5</f>
        <v>0</v>
      </c>
      <c r="JJW5">
        <f>NODP!JJW5</f>
        <v>0</v>
      </c>
      <c r="JJX5">
        <f>NODP!JJX5</f>
        <v>0</v>
      </c>
      <c r="JJY5">
        <f>NODP!JJY5</f>
        <v>0</v>
      </c>
      <c r="JJZ5">
        <f>NODP!JJZ5</f>
        <v>0</v>
      </c>
      <c r="JKA5">
        <f>NODP!JKA5</f>
        <v>0</v>
      </c>
      <c r="JKB5">
        <f>NODP!JKB5</f>
        <v>0</v>
      </c>
      <c r="JKC5">
        <f>NODP!JKC5</f>
        <v>0</v>
      </c>
      <c r="JKD5">
        <f>NODP!JKD5</f>
        <v>0</v>
      </c>
      <c r="JKE5">
        <f>NODP!JKE5</f>
        <v>0</v>
      </c>
      <c r="JKF5">
        <f>NODP!JKF5</f>
        <v>0</v>
      </c>
      <c r="JKG5">
        <f>NODP!JKG5</f>
        <v>0</v>
      </c>
      <c r="JKH5">
        <f>NODP!JKH5</f>
        <v>0</v>
      </c>
      <c r="JKI5">
        <f>NODP!JKI5</f>
        <v>0</v>
      </c>
      <c r="JKJ5">
        <f>NODP!JKJ5</f>
        <v>0</v>
      </c>
      <c r="JKK5">
        <f>NODP!JKK5</f>
        <v>0</v>
      </c>
      <c r="JKL5">
        <f>NODP!JKL5</f>
        <v>0</v>
      </c>
      <c r="JKM5">
        <f>NODP!JKM5</f>
        <v>0</v>
      </c>
      <c r="JKN5">
        <f>NODP!JKN5</f>
        <v>0</v>
      </c>
      <c r="JKO5">
        <f>NODP!JKO5</f>
        <v>0</v>
      </c>
      <c r="JKP5">
        <f>NODP!JKP5</f>
        <v>0</v>
      </c>
      <c r="JKQ5">
        <f>NODP!JKQ5</f>
        <v>0</v>
      </c>
      <c r="JKR5">
        <f>NODP!JKR5</f>
        <v>0</v>
      </c>
      <c r="JKS5">
        <f>NODP!JKS5</f>
        <v>0</v>
      </c>
      <c r="JKT5">
        <f>NODP!JKT5</f>
        <v>0</v>
      </c>
      <c r="JKU5">
        <f>NODP!JKU5</f>
        <v>0</v>
      </c>
      <c r="JKV5">
        <f>NODP!JKV5</f>
        <v>0</v>
      </c>
      <c r="JKW5">
        <f>NODP!JKW5</f>
        <v>0</v>
      </c>
      <c r="JKX5">
        <f>NODP!JKX5</f>
        <v>0</v>
      </c>
      <c r="JKY5">
        <f>NODP!JKY5</f>
        <v>0</v>
      </c>
      <c r="JKZ5">
        <f>NODP!JKZ5</f>
        <v>0</v>
      </c>
      <c r="JLA5">
        <f>NODP!JLA5</f>
        <v>0</v>
      </c>
      <c r="JLB5">
        <f>NODP!JLB5</f>
        <v>0</v>
      </c>
      <c r="JLC5">
        <f>NODP!JLC5</f>
        <v>0</v>
      </c>
      <c r="JLD5">
        <f>NODP!JLD5</f>
        <v>0</v>
      </c>
      <c r="JLE5">
        <f>NODP!JLE5</f>
        <v>0</v>
      </c>
      <c r="JLF5">
        <f>NODP!JLF5</f>
        <v>0</v>
      </c>
      <c r="JLG5">
        <f>NODP!JLG5</f>
        <v>0</v>
      </c>
      <c r="JLH5">
        <f>NODP!JLH5</f>
        <v>0</v>
      </c>
      <c r="JLI5">
        <f>NODP!JLI5</f>
        <v>0</v>
      </c>
      <c r="JLJ5">
        <f>NODP!JLJ5</f>
        <v>0</v>
      </c>
      <c r="JLK5">
        <f>NODP!JLK5</f>
        <v>0</v>
      </c>
      <c r="JLL5">
        <f>NODP!JLL5</f>
        <v>0</v>
      </c>
      <c r="JLM5">
        <f>NODP!JLM5</f>
        <v>0</v>
      </c>
      <c r="JLN5">
        <f>NODP!JLN5</f>
        <v>0</v>
      </c>
      <c r="JLO5">
        <f>NODP!JLO5</f>
        <v>0</v>
      </c>
      <c r="JLP5">
        <f>NODP!JLP5</f>
        <v>0</v>
      </c>
      <c r="JLQ5">
        <f>NODP!JLQ5</f>
        <v>0</v>
      </c>
      <c r="JLR5">
        <f>NODP!JLR5</f>
        <v>0</v>
      </c>
      <c r="JLS5">
        <f>NODP!JLS5</f>
        <v>0</v>
      </c>
      <c r="JLT5">
        <f>NODP!JLT5</f>
        <v>0</v>
      </c>
      <c r="JLU5">
        <f>NODP!JLU5</f>
        <v>0</v>
      </c>
      <c r="JLV5">
        <f>NODP!JLV5</f>
        <v>0</v>
      </c>
      <c r="JLW5">
        <f>NODP!JLW5</f>
        <v>0</v>
      </c>
      <c r="JLX5">
        <f>NODP!JLX5</f>
        <v>0</v>
      </c>
      <c r="JLY5">
        <f>NODP!JLY5</f>
        <v>0</v>
      </c>
      <c r="JLZ5">
        <f>NODP!JLZ5</f>
        <v>0</v>
      </c>
      <c r="JMA5">
        <f>NODP!JMA5</f>
        <v>0</v>
      </c>
      <c r="JMB5">
        <f>NODP!JMB5</f>
        <v>0</v>
      </c>
      <c r="JMC5">
        <f>NODP!JMC5</f>
        <v>0</v>
      </c>
      <c r="JMD5">
        <f>NODP!JMD5</f>
        <v>0</v>
      </c>
      <c r="JME5">
        <f>NODP!JME5</f>
        <v>0</v>
      </c>
      <c r="JMF5">
        <f>NODP!JMF5</f>
        <v>0</v>
      </c>
      <c r="JMG5">
        <f>NODP!JMG5</f>
        <v>0</v>
      </c>
      <c r="JMH5">
        <f>NODP!JMH5</f>
        <v>0</v>
      </c>
      <c r="JMI5">
        <f>NODP!JMI5</f>
        <v>0</v>
      </c>
      <c r="JMJ5">
        <f>NODP!JMJ5</f>
        <v>0</v>
      </c>
      <c r="JMK5">
        <f>NODP!JMK5</f>
        <v>0</v>
      </c>
      <c r="JML5">
        <f>NODP!JML5</f>
        <v>0</v>
      </c>
      <c r="JMM5">
        <f>NODP!JMM5</f>
        <v>0</v>
      </c>
      <c r="JMN5">
        <f>NODP!JMN5</f>
        <v>0</v>
      </c>
      <c r="JMO5">
        <f>NODP!JMO5</f>
        <v>0</v>
      </c>
      <c r="JMP5">
        <f>NODP!JMP5</f>
        <v>0</v>
      </c>
      <c r="JMQ5">
        <f>NODP!JMQ5</f>
        <v>0</v>
      </c>
      <c r="JMR5">
        <f>NODP!JMR5</f>
        <v>0</v>
      </c>
      <c r="JMS5">
        <f>NODP!JMS5</f>
        <v>0</v>
      </c>
      <c r="JMT5">
        <f>NODP!JMT5</f>
        <v>0</v>
      </c>
      <c r="JMU5">
        <f>NODP!JMU5</f>
        <v>0</v>
      </c>
      <c r="JMV5">
        <f>NODP!JMV5</f>
        <v>0</v>
      </c>
      <c r="JMW5">
        <f>NODP!JMW5</f>
        <v>0</v>
      </c>
      <c r="JMX5">
        <f>NODP!JMX5</f>
        <v>0</v>
      </c>
      <c r="JMY5">
        <f>NODP!JMY5</f>
        <v>0</v>
      </c>
      <c r="JMZ5">
        <f>NODP!JMZ5</f>
        <v>0</v>
      </c>
      <c r="JNA5">
        <f>NODP!JNA5</f>
        <v>0</v>
      </c>
      <c r="JNB5">
        <f>NODP!JNB5</f>
        <v>0</v>
      </c>
      <c r="JNC5">
        <f>NODP!JNC5</f>
        <v>0</v>
      </c>
      <c r="JND5">
        <f>NODP!JND5</f>
        <v>0</v>
      </c>
      <c r="JNE5">
        <f>NODP!JNE5</f>
        <v>0</v>
      </c>
      <c r="JNF5">
        <f>NODP!JNF5</f>
        <v>0</v>
      </c>
      <c r="JNG5">
        <f>NODP!JNG5</f>
        <v>0</v>
      </c>
      <c r="JNH5">
        <f>NODP!JNH5</f>
        <v>0</v>
      </c>
      <c r="JNI5">
        <f>NODP!JNI5</f>
        <v>0</v>
      </c>
      <c r="JNJ5">
        <f>NODP!JNJ5</f>
        <v>0</v>
      </c>
      <c r="JNK5">
        <f>NODP!JNK5</f>
        <v>0</v>
      </c>
      <c r="JNL5">
        <f>NODP!JNL5</f>
        <v>0</v>
      </c>
      <c r="JNM5">
        <f>NODP!JNM5</f>
        <v>0</v>
      </c>
      <c r="JNN5">
        <f>NODP!JNN5</f>
        <v>0</v>
      </c>
      <c r="JNO5">
        <f>NODP!JNO5</f>
        <v>0</v>
      </c>
      <c r="JNP5">
        <f>NODP!JNP5</f>
        <v>0</v>
      </c>
      <c r="JNQ5">
        <f>NODP!JNQ5</f>
        <v>0</v>
      </c>
      <c r="JNR5">
        <f>NODP!JNR5</f>
        <v>0</v>
      </c>
      <c r="JNS5">
        <f>NODP!JNS5</f>
        <v>0</v>
      </c>
      <c r="JNT5">
        <f>NODP!JNT5</f>
        <v>0</v>
      </c>
      <c r="JNU5">
        <f>NODP!JNU5</f>
        <v>0</v>
      </c>
      <c r="JNV5">
        <f>NODP!JNV5</f>
        <v>0</v>
      </c>
      <c r="JNW5">
        <f>NODP!JNW5</f>
        <v>0</v>
      </c>
      <c r="JNX5">
        <f>NODP!JNX5</f>
        <v>0</v>
      </c>
      <c r="JNY5">
        <f>NODP!JNY5</f>
        <v>0</v>
      </c>
      <c r="JNZ5">
        <f>NODP!JNZ5</f>
        <v>0</v>
      </c>
      <c r="JOA5">
        <f>NODP!JOA5</f>
        <v>0</v>
      </c>
      <c r="JOB5">
        <f>NODP!JOB5</f>
        <v>0</v>
      </c>
      <c r="JOC5">
        <f>NODP!JOC5</f>
        <v>0</v>
      </c>
      <c r="JOD5">
        <f>NODP!JOD5</f>
        <v>0</v>
      </c>
      <c r="JOE5">
        <f>NODP!JOE5</f>
        <v>0</v>
      </c>
      <c r="JOF5">
        <f>NODP!JOF5</f>
        <v>0</v>
      </c>
      <c r="JOG5">
        <f>NODP!JOG5</f>
        <v>0</v>
      </c>
      <c r="JOH5">
        <f>NODP!JOH5</f>
        <v>0</v>
      </c>
      <c r="JOI5">
        <f>NODP!JOI5</f>
        <v>0</v>
      </c>
      <c r="JOJ5">
        <f>NODP!JOJ5</f>
        <v>0</v>
      </c>
      <c r="JOK5">
        <f>NODP!JOK5</f>
        <v>0</v>
      </c>
      <c r="JOL5">
        <f>NODP!JOL5</f>
        <v>0</v>
      </c>
      <c r="JOM5">
        <f>NODP!JOM5</f>
        <v>0</v>
      </c>
      <c r="JON5">
        <f>NODP!JON5</f>
        <v>0</v>
      </c>
      <c r="JOO5">
        <f>NODP!JOO5</f>
        <v>0</v>
      </c>
      <c r="JOP5">
        <f>NODP!JOP5</f>
        <v>0</v>
      </c>
      <c r="JOQ5">
        <f>NODP!JOQ5</f>
        <v>0</v>
      </c>
      <c r="JOR5">
        <f>NODP!JOR5</f>
        <v>0</v>
      </c>
      <c r="JOS5">
        <f>NODP!JOS5</f>
        <v>0</v>
      </c>
      <c r="JOT5">
        <f>NODP!JOT5</f>
        <v>0</v>
      </c>
      <c r="JOU5">
        <f>NODP!JOU5</f>
        <v>0</v>
      </c>
      <c r="JOV5">
        <f>NODP!JOV5</f>
        <v>0</v>
      </c>
      <c r="JOW5">
        <f>NODP!JOW5</f>
        <v>0</v>
      </c>
      <c r="JOX5">
        <f>NODP!JOX5</f>
        <v>0</v>
      </c>
      <c r="JOY5">
        <f>NODP!JOY5</f>
        <v>0</v>
      </c>
      <c r="JOZ5">
        <f>NODP!JOZ5</f>
        <v>0</v>
      </c>
      <c r="JPA5">
        <f>NODP!JPA5</f>
        <v>0</v>
      </c>
      <c r="JPB5">
        <f>NODP!JPB5</f>
        <v>0</v>
      </c>
      <c r="JPC5">
        <f>NODP!JPC5</f>
        <v>0</v>
      </c>
      <c r="JPD5">
        <f>NODP!JPD5</f>
        <v>0</v>
      </c>
      <c r="JPE5">
        <f>NODP!JPE5</f>
        <v>0</v>
      </c>
      <c r="JPF5">
        <f>NODP!JPF5</f>
        <v>0</v>
      </c>
      <c r="JPG5">
        <f>NODP!JPG5</f>
        <v>0</v>
      </c>
      <c r="JPH5">
        <f>NODP!JPH5</f>
        <v>0</v>
      </c>
      <c r="JPI5">
        <f>NODP!JPI5</f>
        <v>0</v>
      </c>
      <c r="JPJ5">
        <f>NODP!JPJ5</f>
        <v>0</v>
      </c>
      <c r="JPK5">
        <f>NODP!JPK5</f>
        <v>0</v>
      </c>
      <c r="JPL5">
        <f>NODP!JPL5</f>
        <v>0</v>
      </c>
      <c r="JPM5">
        <f>NODP!JPM5</f>
        <v>0</v>
      </c>
      <c r="JPN5">
        <f>NODP!JPN5</f>
        <v>0</v>
      </c>
      <c r="JPO5">
        <f>NODP!JPO5</f>
        <v>0</v>
      </c>
      <c r="JPP5">
        <f>NODP!JPP5</f>
        <v>0</v>
      </c>
      <c r="JPQ5">
        <f>NODP!JPQ5</f>
        <v>0</v>
      </c>
      <c r="JPR5">
        <f>NODP!JPR5</f>
        <v>0</v>
      </c>
      <c r="JPS5">
        <f>NODP!JPS5</f>
        <v>0</v>
      </c>
      <c r="JPT5">
        <f>NODP!JPT5</f>
        <v>0</v>
      </c>
      <c r="JPU5">
        <f>NODP!JPU5</f>
        <v>0</v>
      </c>
      <c r="JPV5">
        <f>NODP!JPV5</f>
        <v>0</v>
      </c>
      <c r="JPW5">
        <f>NODP!JPW5</f>
        <v>0</v>
      </c>
      <c r="JPX5">
        <f>NODP!JPX5</f>
        <v>0</v>
      </c>
      <c r="JPY5">
        <f>NODP!JPY5</f>
        <v>0</v>
      </c>
      <c r="JPZ5">
        <f>NODP!JPZ5</f>
        <v>0</v>
      </c>
      <c r="JQA5">
        <f>NODP!JQA5</f>
        <v>0</v>
      </c>
      <c r="JQB5">
        <f>NODP!JQB5</f>
        <v>0</v>
      </c>
      <c r="JQC5">
        <f>NODP!JQC5</f>
        <v>0</v>
      </c>
      <c r="JQD5">
        <f>NODP!JQD5</f>
        <v>0</v>
      </c>
      <c r="JQE5">
        <f>NODP!JQE5</f>
        <v>0</v>
      </c>
      <c r="JQF5">
        <f>NODP!JQF5</f>
        <v>0</v>
      </c>
      <c r="JQG5">
        <f>NODP!JQG5</f>
        <v>0</v>
      </c>
      <c r="JQH5">
        <f>NODP!JQH5</f>
        <v>0</v>
      </c>
      <c r="JQI5">
        <f>NODP!JQI5</f>
        <v>0</v>
      </c>
      <c r="JQJ5">
        <f>NODP!JQJ5</f>
        <v>0</v>
      </c>
      <c r="JQK5">
        <f>NODP!JQK5</f>
        <v>0</v>
      </c>
      <c r="JQL5">
        <f>NODP!JQL5</f>
        <v>0</v>
      </c>
      <c r="JQM5">
        <f>NODP!JQM5</f>
        <v>0</v>
      </c>
      <c r="JQN5">
        <f>NODP!JQN5</f>
        <v>0</v>
      </c>
      <c r="JQO5">
        <f>NODP!JQO5</f>
        <v>0</v>
      </c>
      <c r="JQP5">
        <f>NODP!JQP5</f>
        <v>0</v>
      </c>
      <c r="JQQ5">
        <f>NODP!JQQ5</f>
        <v>0</v>
      </c>
      <c r="JQR5">
        <f>NODP!JQR5</f>
        <v>0</v>
      </c>
      <c r="JQS5">
        <f>NODP!JQS5</f>
        <v>0</v>
      </c>
      <c r="JQT5">
        <f>NODP!JQT5</f>
        <v>0</v>
      </c>
      <c r="JQU5">
        <f>NODP!JQU5</f>
        <v>0</v>
      </c>
      <c r="JQV5">
        <f>NODP!JQV5</f>
        <v>0</v>
      </c>
      <c r="JQW5">
        <f>NODP!JQW5</f>
        <v>0</v>
      </c>
      <c r="JQX5">
        <f>NODP!JQX5</f>
        <v>0</v>
      </c>
      <c r="JQY5">
        <f>NODP!JQY5</f>
        <v>0</v>
      </c>
      <c r="JQZ5">
        <f>NODP!JQZ5</f>
        <v>0</v>
      </c>
      <c r="JRA5">
        <f>NODP!JRA5</f>
        <v>0</v>
      </c>
      <c r="JRB5">
        <f>NODP!JRB5</f>
        <v>0</v>
      </c>
      <c r="JRC5">
        <f>NODP!JRC5</f>
        <v>0</v>
      </c>
      <c r="JRD5">
        <f>NODP!JRD5</f>
        <v>0</v>
      </c>
      <c r="JRE5">
        <f>NODP!JRE5</f>
        <v>0</v>
      </c>
      <c r="JRF5">
        <f>NODP!JRF5</f>
        <v>0</v>
      </c>
      <c r="JRG5">
        <f>NODP!JRG5</f>
        <v>0</v>
      </c>
      <c r="JRH5">
        <f>NODP!JRH5</f>
        <v>0</v>
      </c>
      <c r="JRI5">
        <f>NODP!JRI5</f>
        <v>0</v>
      </c>
      <c r="JRJ5">
        <f>NODP!JRJ5</f>
        <v>0</v>
      </c>
      <c r="JRK5">
        <f>NODP!JRK5</f>
        <v>0</v>
      </c>
      <c r="JRL5">
        <f>NODP!JRL5</f>
        <v>0</v>
      </c>
      <c r="JRM5">
        <f>NODP!JRM5</f>
        <v>0</v>
      </c>
      <c r="JRN5">
        <f>NODP!JRN5</f>
        <v>0</v>
      </c>
      <c r="JRO5">
        <f>NODP!JRO5</f>
        <v>0</v>
      </c>
      <c r="JRP5">
        <f>NODP!JRP5</f>
        <v>0</v>
      </c>
      <c r="JRQ5">
        <f>NODP!JRQ5</f>
        <v>0</v>
      </c>
      <c r="JRR5">
        <f>NODP!JRR5</f>
        <v>0</v>
      </c>
      <c r="JRS5">
        <f>NODP!JRS5</f>
        <v>0</v>
      </c>
      <c r="JRT5">
        <f>NODP!JRT5</f>
        <v>0</v>
      </c>
      <c r="JRU5">
        <f>NODP!JRU5</f>
        <v>0</v>
      </c>
      <c r="JRV5">
        <f>NODP!JRV5</f>
        <v>0</v>
      </c>
      <c r="JRW5">
        <f>NODP!JRW5</f>
        <v>0</v>
      </c>
      <c r="JRX5">
        <f>NODP!JRX5</f>
        <v>0</v>
      </c>
      <c r="JRY5">
        <f>NODP!JRY5</f>
        <v>0</v>
      </c>
      <c r="JRZ5">
        <f>NODP!JRZ5</f>
        <v>0</v>
      </c>
      <c r="JSA5">
        <f>NODP!JSA5</f>
        <v>0</v>
      </c>
      <c r="JSB5">
        <f>NODP!JSB5</f>
        <v>0</v>
      </c>
      <c r="JSC5">
        <f>NODP!JSC5</f>
        <v>0</v>
      </c>
      <c r="JSD5">
        <f>NODP!JSD5</f>
        <v>0</v>
      </c>
      <c r="JSE5">
        <f>NODP!JSE5</f>
        <v>0</v>
      </c>
      <c r="JSF5">
        <f>NODP!JSF5</f>
        <v>0</v>
      </c>
      <c r="JSG5">
        <f>NODP!JSG5</f>
        <v>0</v>
      </c>
      <c r="JSH5">
        <f>NODP!JSH5</f>
        <v>0</v>
      </c>
      <c r="JSI5">
        <f>NODP!JSI5</f>
        <v>0</v>
      </c>
      <c r="JSJ5">
        <f>NODP!JSJ5</f>
        <v>0</v>
      </c>
      <c r="JSK5">
        <f>NODP!JSK5</f>
        <v>0</v>
      </c>
      <c r="JSL5">
        <f>NODP!JSL5</f>
        <v>0</v>
      </c>
      <c r="JSM5">
        <f>NODP!JSM5</f>
        <v>0</v>
      </c>
      <c r="JSN5">
        <f>NODP!JSN5</f>
        <v>0</v>
      </c>
      <c r="JSO5">
        <f>NODP!JSO5</f>
        <v>0</v>
      </c>
      <c r="JSP5">
        <f>NODP!JSP5</f>
        <v>0</v>
      </c>
      <c r="JSQ5">
        <f>NODP!JSQ5</f>
        <v>0</v>
      </c>
      <c r="JSR5">
        <f>NODP!JSR5</f>
        <v>0</v>
      </c>
      <c r="JSS5">
        <f>NODP!JSS5</f>
        <v>0</v>
      </c>
      <c r="JST5">
        <f>NODP!JST5</f>
        <v>0</v>
      </c>
      <c r="JSU5">
        <f>NODP!JSU5</f>
        <v>0</v>
      </c>
      <c r="JSV5">
        <f>NODP!JSV5</f>
        <v>0</v>
      </c>
      <c r="JSW5">
        <f>NODP!JSW5</f>
        <v>0</v>
      </c>
      <c r="JSX5">
        <f>NODP!JSX5</f>
        <v>0</v>
      </c>
      <c r="JSY5">
        <f>NODP!JSY5</f>
        <v>0</v>
      </c>
      <c r="JSZ5">
        <f>NODP!JSZ5</f>
        <v>0</v>
      </c>
      <c r="JTA5">
        <f>NODP!JTA5</f>
        <v>0</v>
      </c>
      <c r="JTB5">
        <f>NODP!JTB5</f>
        <v>0</v>
      </c>
      <c r="JTC5">
        <f>NODP!JTC5</f>
        <v>0</v>
      </c>
      <c r="JTD5">
        <f>NODP!JTD5</f>
        <v>0</v>
      </c>
      <c r="JTE5">
        <f>NODP!JTE5</f>
        <v>0</v>
      </c>
      <c r="JTF5">
        <f>NODP!JTF5</f>
        <v>0</v>
      </c>
      <c r="JTG5">
        <f>NODP!JTG5</f>
        <v>0</v>
      </c>
      <c r="JTH5">
        <f>NODP!JTH5</f>
        <v>0</v>
      </c>
      <c r="JTI5">
        <f>NODP!JTI5</f>
        <v>0</v>
      </c>
      <c r="JTJ5">
        <f>NODP!JTJ5</f>
        <v>0</v>
      </c>
      <c r="JTK5">
        <f>NODP!JTK5</f>
        <v>0</v>
      </c>
      <c r="JTL5">
        <f>NODP!JTL5</f>
        <v>0</v>
      </c>
      <c r="JTM5">
        <f>NODP!JTM5</f>
        <v>0</v>
      </c>
      <c r="JTN5">
        <f>NODP!JTN5</f>
        <v>0</v>
      </c>
      <c r="JTO5">
        <f>NODP!JTO5</f>
        <v>0</v>
      </c>
      <c r="JTP5">
        <f>NODP!JTP5</f>
        <v>0</v>
      </c>
      <c r="JTQ5">
        <f>NODP!JTQ5</f>
        <v>0</v>
      </c>
      <c r="JTR5">
        <f>NODP!JTR5</f>
        <v>0</v>
      </c>
      <c r="JTS5">
        <f>NODP!JTS5</f>
        <v>0</v>
      </c>
      <c r="JTT5">
        <f>NODP!JTT5</f>
        <v>0</v>
      </c>
      <c r="JTU5">
        <f>NODP!JTU5</f>
        <v>0</v>
      </c>
      <c r="JTV5">
        <f>NODP!JTV5</f>
        <v>0</v>
      </c>
      <c r="JTW5">
        <f>NODP!JTW5</f>
        <v>0</v>
      </c>
      <c r="JTX5">
        <f>NODP!JTX5</f>
        <v>0</v>
      </c>
      <c r="JTY5">
        <f>NODP!JTY5</f>
        <v>0</v>
      </c>
      <c r="JTZ5">
        <f>NODP!JTZ5</f>
        <v>0</v>
      </c>
      <c r="JUA5">
        <f>NODP!JUA5</f>
        <v>0</v>
      </c>
      <c r="JUB5">
        <f>NODP!JUB5</f>
        <v>0</v>
      </c>
      <c r="JUC5">
        <f>NODP!JUC5</f>
        <v>0</v>
      </c>
      <c r="JUD5">
        <f>NODP!JUD5</f>
        <v>0</v>
      </c>
      <c r="JUE5">
        <f>NODP!JUE5</f>
        <v>0</v>
      </c>
      <c r="JUF5">
        <f>NODP!JUF5</f>
        <v>0</v>
      </c>
      <c r="JUG5">
        <f>NODP!JUG5</f>
        <v>0</v>
      </c>
      <c r="JUH5">
        <f>NODP!JUH5</f>
        <v>0</v>
      </c>
      <c r="JUI5">
        <f>NODP!JUI5</f>
        <v>0</v>
      </c>
      <c r="JUJ5">
        <f>NODP!JUJ5</f>
        <v>0</v>
      </c>
      <c r="JUK5">
        <f>NODP!JUK5</f>
        <v>0</v>
      </c>
      <c r="JUL5">
        <f>NODP!JUL5</f>
        <v>0</v>
      </c>
      <c r="JUM5">
        <f>NODP!JUM5</f>
        <v>0</v>
      </c>
      <c r="JUN5">
        <f>NODP!JUN5</f>
        <v>0</v>
      </c>
      <c r="JUO5">
        <f>NODP!JUO5</f>
        <v>0</v>
      </c>
      <c r="JUP5">
        <f>NODP!JUP5</f>
        <v>0</v>
      </c>
      <c r="JUQ5">
        <f>NODP!JUQ5</f>
        <v>0</v>
      </c>
      <c r="JUR5">
        <f>NODP!JUR5</f>
        <v>0</v>
      </c>
      <c r="JUS5">
        <f>NODP!JUS5</f>
        <v>0</v>
      </c>
      <c r="JUT5">
        <f>NODP!JUT5</f>
        <v>0</v>
      </c>
      <c r="JUU5">
        <f>NODP!JUU5</f>
        <v>0</v>
      </c>
      <c r="JUV5">
        <f>NODP!JUV5</f>
        <v>0</v>
      </c>
      <c r="JUW5">
        <f>NODP!JUW5</f>
        <v>0</v>
      </c>
      <c r="JUX5">
        <f>NODP!JUX5</f>
        <v>0</v>
      </c>
      <c r="JUY5">
        <f>NODP!JUY5</f>
        <v>0</v>
      </c>
      <c r="JUZ5">
        <f>NODP!JUZ5</f>
        <v>0</v>
      </c>
      <c r="JVA5">
        <f>NODP!JVA5</f>
        <v>0</v>
      </c>
      <c r="JVB5">
        <f>NODP!JVB5</f>
        <v>0</v>
      </c>
      <c r="JVC5">
        <f>NODP!JVC5</f>
        <v>0</v>
      </c>
      <c r="JVD5">
        <f>NODP!JVD5</f>
        <v>0</v>
      </c>
      <c r="JVE5">
        <f>NODP!JVE5</f>
        <v>0</v>
      </c>
      <c r="JVF5">
        <f>NODP!JVF5</f>
        <v>0</v>
      </c>
      <c r="JVG5">
        <f>NODP!JVG5</f>
        <v>0</v>
      </c>
      <c r="JVH5">
        <f>NODP!JVH5</f>
        <v>0</v>
      </c>
      <c r="JVI5">
        <f>NODP!JVI5</f>
        <v>0</v>
      </c>
      <c r="JVJ5">
        <f>NODP!JVJ5</f>
        <v>0</v>
      </c>
      <c r="JVK5">
        <f>NODP!JVK5</f>
        <v>0</v>
      </c>
      <c r="JVL5">
        <f>NODP!JVL5</f>
        <v>0</v>
      </c>
      <c r="JVM5">
        <f>NODP!JVM5</f>
        <v>0</v>
      </c>
      <c r="JVN5">
        <f>NODP!JVN5</f>
        <v>0</v>
      </c>
      <c r="JVO5">
        <f>NODP!JVO5</f>
        <v>0</v>
      </c>
      <c r="JVP5">
        <f>NODP!JVP5</f>
        <v>0</v>
      </c>
      <c r="JVQ5">
        <f>NODP!JVQ5</f>
        <v>0</v>
      </c>
      <c r="JVR5">
        <f>NODP!JVR5</f>
        <v>0</v>
      </c>
      <c r="JVS5">
        <f>NODP!JVS5</f>
        <v>0</v>
      </c>
      <c r="JVT5">
        <f>NODP!JVT5</f>
        <v>0</v>
      </c>
      <c r="JVU5">
        <f>NODP!JVU5</f>
        <v>0</v>
      </c>
      <c r="JVV5">
        <f>NODP!JVV5</f>
        <v>0</v>
      </c>
      <c r="JVW5">
        <f>NODP!JVW5</f>
        <v>0</v>
      </c>
      <c r="JVX5">
        <f>NODP!JVX5</f>
        <v>0</v>
      </c>
      <c r="JVY5">
        <f>NODP!JVY5</f>
        <v>0</v>
      </c>
      <c r="JVZ5">
        <f>NODP!JVZ5</f>
        <v>0</v>
      </c>
      <c r="JWA5">
        <f>NODP!JWA5</f>
        <v>0</v>
      </c>
      <c r="JWB5">
        <f>NODP!JWB5</f>
        <v>0</v>
      </c>
      <c r="JWC5">
        <f>NODP!JWC5</f>
        <v>0</v>
      </c>
      <c r="JWD5">
        <f>NODP!JWD5</f>
        <v>0</v>
      </c>
      <c r="JWE5">
        <f>NODP!JWE5</f>
        <v>0</v>
      </c>
      <c r="JWF5">
        <f>NODP!JWF5</f>
        <v>0</v>
      </c>
      <c r="JWG5">
        <f>NODP!JWG5</f>
        <v>0</v>
      </c>
      <c r="JWH5">
        <f>NODP!JWH5</f>
        <v>0</v>
      </c>
      <c r="JWI5">
        <f>NODP!JWI5</f>
        <v>0</v>
      </c>
      <c r="JWJ5">
        <f>NODP!JWJ5</f>
        <v>0</v>
      </c>
      <c r="JWK5">
        <f>NODP!JWK5</f>
        <v>0</v>
      </c>
      <c r="JWL5">
        <f>NODP!JWL5</f>
        <v>0</v>
      </c>
      <c r="JWM5">
        <f>NODP!JWM5</f>
        <v>0</v>
      </c>
      <c r="JWN5">
        <f>NODP!JWN5</f>
        <v>0</v>
      </c>
      <c r="JWO5">
        <f>NODP!JWO5</f>
        <v>0</v>
      </c>
      <c r="JWP5">
        <f>NODP!JWP5</f>
        <v>0</v>
      </c>
      <c r="JWQ5">
        <f>NODP!JWQ5</f>
        <v>0</v>
      </c>
      <c r="JWR5">
        <f>NODP!JWR5</f>
        <v>0</v>
      </c>
      <c r="JWS5">
        <f>NODP!JWS5</f>
        <v>0</v>
      </c>
      <c r="JWT5">
        <f>NODP!JWT5</f>
        <v>0</v>
      </c>
      <c r="JWU5">
        <f>NODP!JWU5</f>
        <v>0</v>
      </c>
      <c r="JWV5">
        <f>NODP!JWV5</f>
        <v>0</v>
      </c>
      <c r="JWW5">
        <f>NODP!JWW5</f>
        <v>0</v>
      </c>
      <c r="JWX5">
        <f>NODP!JWX5</f>
        <v>0</v>
      </c>
      <c r="JWY5">
        <f>NODP!JWY5</f>
        <v>0</v>
      </c>
      <c r="JWZ5">
        <f>NODP!JWZ5</f>
        <v>0</v>
      </c>
      <c r="JXA5">
        <f>NODP!JXA5</f>
        <v>0</v>
      </c>
      <c r="JXB5">
        <f>NODP!JXB5</f>
        <v>0</v>
      </c>
      <c r="JXC5">
        <f>NODP!JXC5</f>
        <v>0</v>
      </c>
      <c r="JXD5">
        <f>NODP!JXD5</f>
        <v>0</v>
      </c>
      <c r="JXE5">
        <f>NODP!JXE5</f>
        <v>0</v>
      </c>
      <c r="JXF5">
        <f>NODP!JXF5</f>
        <v>0</v>
      </c>
      <c r="JXG5">
        <f>NODP!JXG5</f>
        <v>0</v>
      </c>
      <c r="JXH5">
        <f>NODP!JXH5</f>
        <v>0</v>
      </c>
      <c r="JXI5">
        <f>NODP!JXI5</f>
        <v>0</v>
      </c>
      <c r="JXJ5">
        <f>NODP!JXJ5</f>
        <v>0</v>
      </c>
      <c r="JXK5">
        <f>NODP!JXK5</f>
        <v>0</v>
      </c>
      <c r="JXL5">
        <f>NODP!JXL5</f>
        <v>0</v>
      </c>
      <c r="JXM5">
        <f>NODP!JXM5</f>
        <v>0</v>
      </c>
      <c r="JXN5">
        <f>NODP!JXN5</f>
        <v>0</v>
      </c>
      <c r="JXO5">
        <f>NODP!JXO5</f>
        <v>0</v>
      </c>
      <c r="JXP5">
        <f>NODP!JXP5</f>
        <v>0</v>
      </c>
      <c r="JXQ5">
        <f>NODP!JXQ5</f>
        <v>0</v>
      </c>
      <c r="JXR5">
        <f>NODP!JXR5</f>
        <v>0</v>
      </c>
      <c r="JXS5">
        <f>NODP!JXS5</f>
        <v>0</v>
      </c>
      <c r="JXT5">
        <f>NODP!JXT5</f>
        <v>0</v>
      </c>
      <c r="JXU5">
        <f>NODP!JXU5</f>
        <v>0</v>
      </c>
      <c r="JXV5">
        <f>NODP!JXV5</f>
        <v>0</v>
      </c>
      <c r="JXW5">
        <f>NODP!JXW5</f>
        <v>0</v>
      </c>
      <c r="JXX5">
        <f>NODP!JXX5</f>
        <v>0</v>
      </c>
      <c r="JXY5">
        <f>NODP!JXY5</f>
        <v>0</v>
      </c>
      <c r="JXZ5">
        <f>NODP!JXZ5</f>
        <v>0</v>
      </c>
      <c r="JYA5">
        <f>NODP!JYA5</f>
        <v>0</v>
      </c>
      <c r="JYB5">
        <f>NODP!JYB5</f>
        <v>0</v>
      </c>
      <c r="JYC5">
        <f>NODP!JYC5</f>
        <v>0</v>
      </c>
      <c r="JYD5">
        <f>NODP!JYD5</f>
        <v>0</v>
      </c>
      <c r="JYE5">
        <f>NODP!JYE5</f>
        <v>0</v>
      </c>
      <c r="JYF5">
        <f>NODP!JYF5</f>
        <v>0</v>
      </c>
      <c r="JYG5">
        <f>NODP!JYG5</f>
        <v>0</v>
      </c>
      <c r="JYH5">
        <f>NODP!JYH5</f>
        <v>0</v>
      </c>
      <c r="JYI5">
        <f>NODP!JYI5</f>
        <v>0</v>
      </c>
      <c r="JYJ5">
        <f>NODP!JYJ5</f>
        <v>0</v>
      </c>
      <c r="JYK5">
        <f>NODP!JYK5</f>
        <v>0</v>
      </c>
      <c r="JYL5">
        <f>NODP!JYL5</f>
        <v>0</v>
      </c>
      <c r="JYM5">
        <f>NODP!JYM5</f>
        <v>0</v>
      </c>
      <c r="JYN5">
        <f>NODP!JYN5</f>
        <v>0</v>
      </c>
      <c r="JYO5">
        <f>NODP!JYO5</f>
        <v>0</v>
      </c>
      <c r="JYP5">
        <f>NODP!JYP5</f>
        <v>0</v>
      </c>
      <c r="JYQ5">
        <f>NODP!JYQ5</f>
        <v>0</v>
      </c>
      <c r="JYR5">
        <f>NODP!JYR5</f>
        <v>0</v>
      </c>
      <c r="JYS5">
        <f>NODP!JYS5</f>
        <v>0</v>
      </c>
      <c r="JYT5">
        <f>NODP!JYT5</f>
        <v>0</v>
      </c>
      <c r="JYU5">
        <f>NODP!JYU5</f>
        <v>0</v>
      </c>
      <c r="JYV5">
        <f>NODP!JYV5</f>
        <v>0</v>
      </c>
      <c r="JYW5">
        <f>NODP!JYW5</f>
        <v>0</v>
      </c>
      <c r="JYX5">
        <f>NODP!JYX5</f>
        <v>0</v>
      </c>
      <c r="JYY5">
        <f>NODP!JYY5</f>
        <v>0</v>
      </c>
      <c r="JYZ5">
        <f>NODP!JYZ5</f>
        <v>0</v>
      </c>
      <c r="JZA5">
        <f>NODP!JZA5</f>
        <v>0</v>
      </c>
      <c r="JZB5">
        <f>NODP!JZB5</f>
        <v>0</v>
      </c>
      <c r="JZC5">
        <f>NODP!JZC5</f>
        <v>0</v>
      </c>
      <c r="JZD5">
        <f>NODP!JZD5</f>
        <v>0</v>
      </c>
      <c r="JZE5">
        <f>NODP!JZE5</f>
        <v>0</v>
      </c>
      <c r="JZF5">
        <f>NODP!JZF5</f>
        <v>0</v>
      </c>
      <c r="JZG5">
        <f>NODP!JZG5</f>
        <v>0</v>
      </c>
      <c r="JZH5">
        <f>NODP!JZH5</f>
        <v>0</v>
      </c>
      <c r="JZI5">
        <f>NODP!JZI5</f>
        <v>0</v>
      </c>
      <c r="JZJ5">
        <f>NODP!JZJ5</f>
        <v>0</v>
      </c>
      <c r="JZK5">
        <f>NODP!JZK5</f>
        <v>0</v>
      </c>
      <c r="JZL5">
        <f>NODP!JZL5</f>
        <v>0</v>
      </c>
      <c r="JZM5">
        <f>NODP!JZM5</f>
        <v>0</v>
      </c>
      <c r="JZN5">
        <f>NODP!JZN5</f>
        <v>0</v>
      </c>
      <c r="JZO5">
        <f>NODP!JZO5</f>
        <v>0</v>
      </c>
      <c r="JZP5">
        <f>NODP!JZP5</f>
        <v>0</v>
      </c>
      <c r="JZQ5">
        <f>NODP!JZQ5</f>
        <v>0</v>
      </c>
      <c r="JZR5">
        <f>NODP!JZR5</f>
        <v>0</v>
      </c>
      <c r="JZS5">
        <f>NODP!JZS5</f>
        <v>0</v>
      </c>
      <c r="JZT5">
        <f>NODP!JZT5</f>
        <v>0</v>
      </c>
      <c r="JZU5">
        <f>NODP!JZU5</f>
        <v>0</v>
      </c>
      <c r="JZV5">
        <f>NODP!JZV5</f>
        <v>0</v>
      </c>
      <c r="JZW5">
        <f>NODP!JZW5</f>
        <v>0</v>
      </c>
      <c r="JZX5">
        <f>NODP!JZX5</f>
        <v>0</v>
      </c>
      <c r="JZY5">
        <f>NODP!JZY5</f>
        <v>0</v>
      </c>
      <c r="JZZ5">
        <f>NODP!JZZ5</f>
        <v>0</v>
      </c>
      <c r="KAA5">
        <f>NODP!KAA5</f>
        <v>0</v>
      </c>
      <c r="KAB5">
        <f>NODP!KAB5</f>
        <v>0</v>
      </c>
      <c r="KAC5">
        <f>NODP!KAC5</f>
        <v>0</v>
      </c>
      <c r="KAD5">
        <f>NODP!KAD5</f>
        <v>0</v>
      </c>
      <c r="KAE5">
        <f>NODP!KAE5</f>
        <v>0</v>
      </c>
      <c r="KAF5">
        <f>NODP!KAF5</f>
        <v>0</v>
      </c>
      <c r="KAG5">
        <f>NODP!KAG5</f>
        <v>0</v>
      </c>
      <c r="KAH5">
        <f>NODP!KAH5</f>
        <v>0</v>
      </c>
      <c r="KAI5">
        <f>NODP!KAI5</f>
        <v>0</v>
      </c>
      <c r="KAJ5">
        <f>NODP!KAJ5</f>
        <v>0</v>
      </c>
      <c r="KAK5">
        <f>NODP!KAK5</f>
        <v>0</v>
      </c>
      <c r="KAL5">
        <f>NODP!KAL5</f>
        <v>0</v>
      </c>
      <c r="KAM5">
        <f>NODP!KAM5</f>
        <v>0</v>
      </c>
      <c r="KAN5">
        <f>NODP!KAN5</f>
        <v>0</v>
      </c>
      <c r="KAO5">
        <f>NODP!KAO5</f>
        <v>0</v>
      </c>
      <c r="KAP5">
        <f>NODP!KAP5</f>
        <v>0</v>
      </c>
      <c r="KAQ5">
        <f>NODP!KAQ5</f>
        <v>0</v>
      </c>
      <c r="KAR5">
        <f>NODP!KAR5</f>
        <v>0</v>
      </c>
      <c r="KAS5">
        <f>NODP!KAS5</f>
        <v>0</v>
      </c>
      <c r="KAT5">
        <f>NODP!KAT5</f>
        <v>0</v>
      </c>
      <c r="KAU5">
        <f>NODP!KAU5</f>
        <v>0</v>
      </c>
      <c r="KAV5">
        <f>NODP!KAV5</f>
        <v>0</v>
      </c>
      <c r="KAW5">
        <f>NODP!KAW5</f>
        <v>0</v>
      </c>
      <c r="KAX5">
        <f>NODP!KAX5</f>
        <v>0</v>
      </c>
      <c r="KAY5">
        <f>NODP!KAY5</f>
        <v>0</v>
      </c>
      <c r="KAZ5">
        <f>NODP!KAZ5</f>
        <v>0</v>
      </c>
      <c r="KBA5">
        <f>NODP!KBA5</f>
        <v>0</v>
      </c>
      <c r="KBB5">
        <f>NODP!KBB5</f>
        <v>0</v>
      </c>
      <c r="KBC5">
        <f>NODP!KBC5</f>
        <v>0</v>
      </c>
      <c r="KBD5">
        <f>NODP!KBD5</f>
        <v>0</v>
      </c>
      <c r="KBE5">
        <f>NODP!KBE5</f>
        <v>0</v>
      </c>
      <c r="KBF5">
        <f>NODP!KBF5</f>
        <v>0</v>
      </c>
      <c r="KBG5">
        <f>NODP!KBG5</f>
        <v>0</v>
      </c>
      <c r="KBH5">
        <f>NODP!KBH5</f>
        <v>0</v>
      </c>
      <c r="KBI5">
        <f>NODP!KBI5</f>
        <v>0</v>
      </c>
      <c r="KBJ5">
        <f>NODP!KBJ5</f>
        <v>0</v>
      </c>
      <c r="KBK5">
        <f>NODP!KBK5</f>
        <v>0</v>
      </c>
      <c r="KBL5">
        <f>NODP!KBL5</f>
        <v>0</v>
      </c>
      <c r="KBM5">
        <f>NODP!KBM5</f>
        <v>0</v>
      </c>
      <c r="KBN5">
        <f>NODP!KBN5</f>
        <v>0</v>
      </c>
      <c r="KBO5">
        <f>NODP!KBO5</f>
        <v>0</v>
      </c>
      <c r="KBP5">
        <f>NODP!KBP5</f>
        <v>0</v>
      </c>
      <c r="KBQ5">
        <f>NODP!KBQ5</f>
        <v>0</v>
      </c>
      <c r="KBR5">
        <f>NODP!KBR5</f>
        <v>0</v>
      </c>
      <c r="KBS5">
        <f>NODP!KBS5</f>
        <v>0</v>
      </c>
      <c r="KBT5">
        <f>NODP!KBT5</f>
        <v>0</v>
      </c>
      <c r="KBU5">
        <f>NODP!KBU5</f>
        <v>0</v>
      </c>
      <c r="KBV5">
        <f>NODP!KBV5</f>
        <v>0</v>
      </c>
      <c r="KBW5">
        <f>NODP!KBW5</f>
        <v>0</v>
      </c>
      <c r="KBX5">
        <f>NODP!KBX5</f>
        <v>0</v>
      </c>
      <c r="KBY5">
        <f>NODP!KBY5</f>
        <v>0</v>
      </c>
      <c r="KBZ5">
        <f>NODP!KBZ5</f>
        <v>0</v>
      </c>
      <c r="KCA5">
        <f>NODP!KCA5</f>
        <v>0</v>
      </c>
      <c r="KCB5">
        <f>NODP!KCB5</f>
        <v>0</v>
      </c>
      <c r="KCC5">
        <f>NODP!KCC5</f>
        <v>0</v>
      </c>
      <c r="KCD5">
        <f>NODP!KCD5</f>
        <v>0</v>
      </c>
      <c r="KCE5">
        <f>NODP!KCE5</f>
        <v>0</v>
      </c>
      <c r="KCF5">
        <f>NODP!KCF5</f>
        <v>0</v>
      </c>
      <c r="KCG5">
        <f>NODP!KCG5</f>
        <v>0</v>
      </c>
      <c r="KCH5">
        <f>NODP!KCH5</f>
        <v>0</v>
      </c>
      <c r="KCI5">
        <f>NODP!KCI5</f>
        <v>0</v>
      </c>
      <c r="KCJ5">
        <f>NODP!KCJ5</f>
        <v>0</v>
      </c>
      <c r="KCK5">
        <f>NODP!KCK5</f>
        <v>0</v>
      </c>
      <c r="KCL5">
        <f>NODP!KCL5</f>
        <v>0</v>
      </c>
      <c r="KCM5">
        <f>NODP!KCM5</f>
        <v>0</v>
      </c>
      <c r="KCN5">
        <f>NODP!KCN5</f>
        <v>0</v>
      </c>
      <c r="KCO5">
        <f>NODP!KCO5</f>
        <v>0</v>
      </c>
      <c r="KCP5">
        <f>NODP!KCP5</f>
        <v>0</v>
      </c>
      <c r="KCQ5">
        <f>NODP!KCQ5</f>
        <v>0</v>
      </c>
      <c r="KCR5">
        <f>NODP!KCR5</f>
        <v>0</v>
      </c>
      <c r="KCS5">
        <f>NODP!KCS5</f>
        <v>0</v>
      </c>
      <c r="KCT5">
        <f>NODP!KCT5</f>
        <v>0</v>
      </c>
      <c r="KCU5">
        <f>NODP!KCU5</f>
        <v>0</v>
      </c>
      <c r="KCV5">
        <f>NODP!KCV5</f>
        <v>0</v>
      </c>
      <c r="KCW5">
        <f>NODP!KCW5</f>
        <v>0</v>
      </c>
      <c r="KCX5">
        <f>NODP!KCX5</f>
        <v>0</v>
      </c>
      <c r="KCY5">
        <f>NODP!KCY5</f>
        <v>0</v>
      </c>
      <c r="KCZ5">
        <f>NODP!KCZ5</f>
        <v>0</v>
      </c>
      <c r="KDA5">
        <f>NODP!KDA5</f>
        <v>0</v>
      </c>
      <c r="KDB5">
        <f>NODP!KDB5</f>
        <v>0</v>
      </c>
      <c r="KDC5">
        <f>NODP!KDC5</f>
        <v>0</v>
      </c>
      <c r="KDD5">
        <f>NODP!KDD5</f>
        <v>0</v>
      </c>
      <c r="KDE5">
        <f>NODP!KDE5</f>
        <v>0</v>
      </c>
      <c r="KDF5">
        <f>NODP!KDF5</f>
        <v>0</v>
      </c>
      <c r="KDG5">
        <f>NODP!KDG5</f>
        <v>0</v>
      </c>
      <c r="KDH5">
        <f>NODP!KDH5</f>
        <v>0</v>
      </c>
      <c r="KDI5">
        <f>NODP!KDI5</f>
        <v>0</v>
      </c>
      <c r="KDJ5">
        <f>NODP!KDJ5</f>
        <v>0</v>
      </c>
      <c r="KDK5">
        <f>NODP!KDK5</f>
        <v>0</v>
      </c>
      <c r="KDL5">
        <f>NODP!KDL5</f>
        <v>0</v>
      </c>
      <c r="KDM5">
        <f>NODP!KDM5</f>
        <v>0</v>
      </c>
      <c r="KDN5">
        <f>NODP!KDN5</f>
        <v>0</v>
      </c>
      <c r="KDO5">
        <f>NODP!KDO5</f>
        <v>0</v>
      </c>
      <c r="KDP5">
        <f>NODP!KDP5</f>
        <v>0</v>
      </c>
      <c r="KDQ5">
        <f>NODP!KDQ5</f>
        <v>0</v>
      </c>
      <c r="KDR5">
        <f>NODP!KDR5</f>
        <v>0</v>
      </c>
      <c r="KDS5">
        <f>NODP!KDS5</f>
        <v>0</v>
      </c>
      <c r="KDT5">
        <f>NODP!KDT5</f>
        <v>0</v>
      </c>
      <c r="KDU5">
        <f>NODP!KDU5</f>
        <v>0</v>
      </c>
      <c r="KDV5">
        <f>NODP!KDV5</f>
        <v>0</v>
      </c>
      <c r="KDW5">
        <f>NODP!KDW5</f>
        <v>0</v>
      </c>
      <c r="KDX5">
        <f>NODP!KDX5</f>
        <v>0</v>
      </c>
      <c r="KDY5">
        <f>NODP!KDY5</f>
        <v>0</v>
      </c>
      <c r="KDZ5">
        <f>NODP!KDZ5</f>
        <v>0</v>
      </c>
      <c r="KEA5">
        <f>NODP!KEA5</f>
        <v>0</v>
      </c>
      <c r="KEB5">
        <f>NODP!KEB5</f>
        <v>0</v>
      </c>
      <c r="KEC5">
        <f>NODP!KEC5</f>
        <v>0</v>
      </c>
      <c r="KED5">
        <f>NODP!KED5</f>
        <v>0</v>
      </c>
      <c r="KEE5">
        <f>NODP!KEE5</f>
        <v>0</v>
      </c>
      <c r="KEF5">
        <f>NODP!KEF5</f>
        <v>0</v>
      </c>
      <c r="KEG5">
        <f>NODP!KEG5</f>
        <v>0</v>
      </c>
      <c r="KEH5">
        <f>NODP!KEH5</f>
        <v>0</v>
      </c>
      <c r="KEI5">
        <f>NODP!KEI5</f>
        <v>0</v>
      </c>
      <c r="KEJ5">
        <f>NODP!KEJ5</f>
        <v>0</v>
      </c>
      <c r="KEK5">
        <f>NODP!KEK5</f>
        <v>0</v>
      </c>
      <c r="KEL5">
        <f>NODP!KEL5</f>
        <v>0</v>
      </c>
      <c r="KEM5">
        <f>NODP!KEM5</f>
        <v>0</v>
      </c>
      <c r="KEN5">
        <f>NODP!KEN5</f>
        <v>0</v>
      </c>
      <c r="KEO5">
        <f>NODP!KEO5</f>
        <v>0</v>
      </c>
      <c r="KEP5">
        <f>NODP!KEP5</f>
        <v>0</v>
      </c>
      <c r="KEQ5">
        <f>NODP!KEQ5</f>
        <v>0</v>
      </c>
      <c r="KER5">
        <f>NODP!KER5</f>
        <v>0</v>
      </c>
      <c r="KES5">
        <f>NODP!KES5</f>
        <v>0</v>
      </c>
      <c r="KET5">
        <f>NODP!KET5</f>
        <v>0</v>
      </c>
      <c r="KEU5">
        <f>NODP!KEU5</f>
        <v>0</v>
      </c>
      <c r="KEV5">
        <f>NODP!KEV5</f>
        <v>0</v>
      </c>
      <c r="KEW5">
        <f>NODP!KEW5</f>
        <v>0</v>
      </c>
      <c r="KEX5">
        <f>NODP!KEX5</f>
        <v>0</v>
      </c>
      <c r="KEY5">
        <f>NODP!KEY5</f>
        <v>0</v>
      </c>
      <c r="KEZ5">
        <f>NODP!KEZ5</f>
        <v>0</v>
      </c>
      <c r="KFA5">
        <f>NODP!KFA5</f>
        <v>0</v>
      </c>
      <c r="KFB5">
        <f>NODP!KFB5</f>
        <v>0</v>
      </c>
      <c r="KFC5">
        <f>NODP!KFC5</f>
        <v>0</v>
      </c>
      <c r="KFD5">
        <f>NODP!KFD5</f>
        <v>0</v>
      </c>
      <c r="KFE5">
        <f>NODP!KFE5</f>
        <v>0</v>
      </c>
      <c r="KFF5">
        <f>NODP!KFF5</f>
        <v>0</v>
      </c>
      <c r="KFG5">
        <f>NODP!KFG5</f>
        <v>0</v>
      </c>
      <c r="KFH5">
        <f>NODP!KFH5</f>
        <v>0</v>
      </c>
      <c r="KFI5">
        <f>NODP!KFI5</f>
        <v>0</v>
      </c>
      <c r="KFJ5">
        <f>NODP!KFJ5</f>
        <v>0</v>
      </c>
      <c r="KFK5">
        <f>NODP!KFK5</f>
        <v>0</v>
      </c>
      <c r="KFL5">
        <f>NODP!KFL5</f>
        <v>0</v>
      </c>
      <c r="KFM5">
        <f>NODP!KFM5</f>
        <v>0</v>
      </c>
      <c r="KFN5">
        <f>NODP!KFN5</f>
        <v>0</v>
      </c>
      <c r="KFO5">
        <f>NODP!KFO5</f>
        <v>0</v>
      </c>
      <c r="KFP5">
        <f>NODP!KFP5</f>
        <v>0</v>
      </c>
      <c r="KFQ5">
        <f>NODP!KFQ5</f>
        <v>0</v>
      </c>
      <c r="KFR5">
        <f>NODP!KFR5</f>
        <v>0</v>
      </c>
      <c r="KFS5">
        <f>NODP!KFS5</f>
        <v>0</v>
      </c>
      <c r="KFT5">
        <f>NODP!KFT5</f>
        <v>0</v>
      </c>
      <c r="KFU5">
        <f>NODP!KFU5</f>
        <v>0</v>
      </c>
      <c r="KFV5">
        <f>NODP!KFV5</f>
        <v>0</v>
      </c>
      <c r="KFW5">
        <f>NODP!KFW5</f>
        <v>0</v>
      </c>
      <c r="KFX5">
        <f>NODP!KFX5</f>
        <v>0</v>
      </c>
      <c r="KFY5">
        <f>NODP!KFY5</f>
        <v>0</v>
      </c>
      <c r="KFZ5">
        <f>NODP!KFZ5</f>
        <v>0</v>
      </c>
      <c r="KGA5">
        <f>NODP!KGA5</f>
        <v>0</v>
      </c>
      <c r="KGB5">
        <f>NODP!KGB5</f>
        <v>0</v>
      </c>
      <c r="KGC5">
        <f>NODP!KGC5</f>
        <v>0</v>
      </c>
      <c r="KGD5">
        <f>NODP!KGD5</f>
        <v>0</v>
      </c>
      <c r="KGE5">
        <f>NODP!KGE5</f>
        <v>0</v>
      </c>
      <c r="KGF5">
        <f>NODP!KGF5</f>
        <v>0</v>
      </c>
      <c r="KGG5">
        <f>NODP!KGG5</f>
        <v>0</v>
      </c>
      <c r="KGH5">
        <f>NODP!KGH5</f>
        <v>0</v>
      </c>
      <c r="KGI5">
        <f>NODP!KGI5</f>
        <v>0</v>
      </c>
      <c r="KGJ5">
        <f>NODP!KGJ5</f>
        <v>0</v>
      </c>
      <c r="KGK5">
        <f>NODP!KGK5</f>
        <v>0</v>
      </c>
      <c r="KGL5">
        <f>NODP!KGL5</f>
        <v>0</v>
      </c>
      <c r="KGM5">
        <f>NODP!KGM5</f>
        <v>0</v>
      </c>
      <c r="KGN5">
        <f>NODP!KGN5</f>
        <v>0</v>
      </c>
      <c r="KGO5">
        <f>NODP!KGO5</f>
        <v>0</v>
      </c>
      <c r="KGP5">
        <f>NODP!KGP5</f>
        <v>0</v>
      </c>
      <c r="KGQ5">
        <f>NODP!KGQ5</f>
        <v>0</v>
      </c>
      <c r="KGR5">
        <f>NODP!KGR5</f>
        <v>0</v>
      </c>
      <c r="KGS5">
        <f>NODP!KGS5</f>
        <v>0</v>
      </c>
      <c r="KGT5">
        <f>NODP!KGT5</f>
        <v>0</v>
      </c>
      <c r="KGU5">
        <f>NODP!KGU5</f>
        <v>0</v>
      </c>
      <c r="KGV5">
        <f>NODP!KGV5</f>
        <v>0</v>
      </c>
      <c r="KGW5">
        <f>NODP!KGW5</f>
        <v>0</v>
      </c>
      <c r="KGX5">
        <f>NODP!KGX5</f>
        <v>0</v>
      </c>
      <c r="KGY5">
        <f>NODP!KGY5</f>
        <v>0</v>
      </c>
      <c r="KGZ5">
        <f>NODP!KGZ5</f>
        <v>0</v>
      </c>
      <c r="KHA5">
        <f>NODP!KHA5</f>
        <v>0</v>
      </c>
      <c r="KHB5">
        <f>NODP!KHB5</f>
        <v>0</v>
      </c>
      <c r="KHC5">
        <f>NODP!KHC5</f>
        <v>0</v>
      </c>
      <c r="KHD5">
        <f>NODP!KHD5</f>
        <v>0</v>
      </c>
      <c r="KHE5">
        <f>NODP!KHE5</f>
        <v>0</v>
      </c>
      <c r="KHF5">
        <f>NODP!KHF5</f>
        <v>0</v>
      </c>
      <c r="KHG5">
        <f>NODP!KHG5</f>
        <v>0</v>
      </c>
      <c r="KHH5">
        <f>NODP!KHH5</f>
        <v>0</v>
      </c>
      <c r="KHI5">
        <f>NODP!KHI5</f>
        <v>0</v>
      </c>
      <c r="KHJ5">
        <f>NODP!KHJ5</f>
        <v>0</v>
      </c>
      <c r="KHK5">
        <f>NODP!KHK5</f>
        <v>0</v>
      </c>
      <c r="KHL5">
        <f>NODP!KHL5</f>
        <v>0</v>
      </c>
      <c r="KHM5">
        <f>NODP!KHM5</f>
        <v>0</v>
      </c>
      <c r="KHN5">
        <f>NODP!KHN5</f>
        <v>0</v>
      </c>
      <c r="KHO5">
        <f>NODP!KHO5</f>
        <v>0</v>
      </c>
      <c r="KHP5">
        <f>NODP!KHP5</f>
        <v>0</v>
      </c>
      <c r="KHQ5">
        <f>NODP!KHQ5</f>
        <v>0</v>
      </c>
      <c r="KHR5">
        <f>NODP!KHR5</f>
        <v>0</v>
      </c>
      <c r="KHS5">
        <f>NODP!KHS5</f>
        <v>0</v>
      </c>
      <c r="KHT5">
        <f>NODP!KHT5</f>
        <v>0</v>
      </c>
      <c r="KHU5">
        <f>NODP!KHU5</f>
        <v>0</v>
      </c>
      <c r="KHV5">
        <f>NODP!KHV5</f>
        <v>0</v>
      </c>
      <c r="KHW5">
        <f>NODP!KHW5</f>
        <v>0</v>
      </c>
      <c r="KHX5">
        <f>NODP!KHX5</f>
        <v>0</v>
      </c>
      <c r="KHY5">
        <f>NODP!KHY5</f>
        <v>0</v>
      </c>
      <c r="KHZ5">
        <f>NODP!KHZ5</f>
        <v>0</v>
      </c>
      <c r="KIA5">
        <f>NODP!KIA5</f>
        <v>0</v>
      </c>
      <c r="KIB5">
        <f>NODP!KIB5</f>
        <v>0</v>
      </c>
      <c r="KIC5">
        <f>NODP!KIC5</f>
        <v>0</v>
      </c>
      <c r="KID5">
        <f>NODP!KID5</f>
        <v>0</v>
      </c>
      <c r="KIE5">
        <f>NODP!KIE5</f>
        <v>0</v>
      </c>
      <c r="KIF5">
        <f>NODP!KIF5</f>
        <v>0</v>
      </c>
      <c r="KIG5">
        <f>NODP!KIG5</f>
        <v>0</v>
      </c>
      <c r="KIH5">
        <f>NODP!KIH5</f>
        <v>0</v>
      </c>
      <c r="KII5">
        <f>NODP!KII5</f>
        <v>0</v>
      </c>
      <c r="KIJ5">
        <f>NODP!KIJ5</f>
        <v>0</v>
      </c>
      <c r="KIK5">
        <f>NODP!KIK5</f>
        <v>0</v>
      </c>
      <c r="KIL5">
        <f>NODP!KIL5</f>
        <v>0</v>
      </c>
      <c r="KIM5">
        <f>NODP!KIM5</f>
        <v>0</v>
      </c>
      <c r="KIN5">
        <f>NODP!KIN5</f>
        <v>0</v>
      </c>
      <c r="KIO5">
        <f>NODP!KIO5</f>
        <v>0</v>
      </c>
      <c r="KIP5">
        <f>NODP!KIP5</f>
        <v>0</v>
      </c>
      <c r="KIQ5">
        <f>NODP!KIQ5</f>
        <v>0</v>
      </c>
      <c r="KIR5">
        <f>NODP!KIR5</f>
        <v>0</v>
      </c>
      <c r="KIS5">
        <f>NODP!KIS5</f>
        <v>0</v>
      </c>
      <c r="KIT5">
        <f>NODP!KIT5</f>
        <v>0</v>
      </c>
      <c r="KIU5">
        <f>NODP!KIU5</f>
        <v>0</v>
      </c>
      <c r="KIV5">
        <f>NODP!KIV5</f>
        <v>0</v>
      </c>
      <c r="KIW5">
        <f>NODP!KIW5</f>
        <v>0</v>
      </c>
      <c r="KIX5">
        <f>NODP!KIX5</f>
        <v>0</v>
      </c>
      <c r="KIY5">
        <f>NODP!KIY5</f>
        <v>0</v>
      </c>
      <c r="KIZ5">
        <f>NODP!KIZ5</f>
        <v>0</v>
      </c>
      <c r="KJA5">
        <f>NODP!KJA5</f>
        <v>0</v>
      </c>
      <c r="KJB5">
        <f>NODP!KJB5</f>
        <v>0</v>
      </c>
      <c r="KJC5">
        <f>NODP!KJC5</f>
        <v>0</v>
      </c>
      <c r="KJD5">
        <f>NODP!KJD5</f>
        <v>0</v>
      </c>
      <c r="KJE5">
        <f>NODP!KJE5</f>
        <v>0</v>
      </c>
      <c r="KJF5">
        <f>NODP!KJF5</f>
        <v>0</v>
      </c>
      <c r="KJG5">
        <f>NODP!KJG5</f>
        <v>0</v>
      </c>
      <c r="KJH5">
        <f>NODP!KJH5</f>
        <v>0</v>
      </c>
      <c r="KJI5">
        <f>NODP!KJI5</f>
        <v>0</v>
      </c>
      <c r="KJJ5">
        <f>NODP!KJJ5</f>
        <v>0</v>
      </c>
      <c r="KJK5">
        <f>NODP!KJK5</f>
        <v>0</v>
      </c>
      <c r="KJL5">
        <f>NODP!KJL5</f>
        <v>0</v>
      </c>
      <c r="KJM5">
        <f>NODP!KJM5</f>
        <v>0</v>
      </c>
      <c r="KJN5">
        <f>NODP!KJN5</f>
        <v>0</v>
      </c>
      <c r="KJO5">
        <f>NODP!KJO5</f>
        <v>0</v>
      </c>
      <c r="KJP5">
        <f>NODP!KJP5</f>
        <v>0</v>
      </c>
      <c r="KJQ5">
        <f>NODP!KJQ5</f>
        <v>0</v>
      </c>
      <c r="KJR5">
        <f>NODP!KJR5</f>
        <v>0</v>
      </c>
      <c r="KJS5">
        <f>NODP!KJS5</f>
        <v>0</v>
      </c>
      <c r="KJT5">
        <f>NODP!KJT5</f>
        <v>0</v>
      </c>
      <c r="KJU5">
        <f>NODP!KJU5</f>
        <v>0</v>
      </c>
      <c r="KJV5">
        <f>NODP!KJV5</f>
        <v>0</v>
      </c>
      <c r="KJW5">
        <f>NODP!KJW5</f>
        <v>0</v>
      </c>
      <c r="KJX5">
        <f>NODP!KJX5</f>
        <v>0</v>
      </c>
      <c r="KJY5">
        <f>NODP!KJY5</f>
        <v>0</v>
      </c>
      <c r="KJZ5">
        <f>NODP!KJZ5</f>
        <v>0</v>
      </c>
      <c r="KKA5">
        <f>NODP!KKA5</f>
        <v>0</v>
      </c>
      <c r="KKB5">
        <f>NODP!KKB5</f>
        <v>0</v>
      </c>
      <c r="KKC5">
        <f>NODP!KKC5</f>
        <v>0</v>
      </c>
      <c r="KKD5">
        <f>NODP!KKD5</f>
        <v>0</v>
      </c>
      <c r="KKE5">
        <f>NODP!KKE5</f>
        <v>0</v>
      </c>
      <c r="KKF5">
        <f>NODP!KKF5</f>
        <v>0</v>
      </c>
      <c r="KKG5">
        <f>NODP!KKG5</f>
        <v>0</v>
      </c>
      <c r="KKH5">
        <f>NODP!KKH5</f>
        <v>0</v>
      </c>
      <c r="KKI5">
        <f>NODP!KKI5</f>
        <v>0</v>
      </c>
      <c r="KKJ5">
        <f>NODP!KKJ5</f>
        <v>0</v>
      </c>
      <c r="KKK5">
        <f>NODP!KKK5</f>
        <v>0</v>
      </c>
      <c r="KKL5">
        <f>NODP!KKL5</f>
        <v>0</v>
      </c>
      <c r="KKM5">
        <f>NODP!KKM5</f>
        <v>0</v>
      </c>
      <c r="KKN5">
        <f>NODP!KKN5</f>
        <v>0</v>
      </c>
      <c r="KKO5">
        <f>NODP!KKO5</f>
        <v>0</v>
      </c>
      <c r="KKP5">
        <f>NODP!KKP5</f>
        <v>0</v>
      </c>
      <c r="KKQ5">
        <f>NODP!KKQ5</f>
        <v>0</v>
      </c>
      <c r="KKR5">
        <f>NODP!KKR5</f>
        <v>0</v>
      </c>
      <c r="KKS5">
        <f>NODP!KKS5</f>
        <v>0</v>
      </c>
      <c r="KKT5">
        <f>NODP!KKT5</f>
        <v>0</v>
      </c>
      <c r="KKU5">
        <f>NODP!KKU5</f>
        <v>0</v>
      </c>
      <c r="KKV5">
        <f>NODP!KKV5</f>
        <v>0</v>
      </c>
      <c r="KKW5">
        <f>NODP!KKW5</f>
        <v>0</v>
      </c>
      <c r="KKX5">
        <f>NODP!KKX5</f>
        <v>0</v>
      </c>
      <c r="KKY5">
        <f>NODP!KKY5</f>
        <v>0</v>
      </c>
      <c r="KKZ5">
        <f>NODP!KKZ5</f>
        <v>0</v>
      </c>
      <c r="KLA5">
        <f>NODP!KLA5</f>
        <v>0</v>
      </c>
      <c r="KLB5">
        <f>NODP!KLB5</f>
        <v>0</v>
      </c>
      <c r="KLC5">
        <f>NODP!KLC5</f>
        <v>0</v>
      </c>
      <c r="KLD5">
        <f>NODP!KLD5</f>
        <v>0</v>
      </c>
      <c r="KLE5">
        <f>NODP!KLE5</f>
        <v>0</v>
      </c>
      <c r="KLF5">
        <f>NODP!KLF5</f>
        <v>0</v>
      </c>
      <c r="KLG5">
        <f>NODP!KLG5</f>
        <v>0</v>
      </c>
      <c r="KLH5">
        <f>NODP!KLH5</f>
        <v>0</v>
      </c>
      <c r="KLI5">
        <f>NODP!KLI5</f>
        <v>0</v>
      </c>
      <c r="KLJ5">
        <f>NODP!KLJ5</f>
        <v>0</v>
      </c>
      <c r="KLK5">
        <f>NODP!KLK5</f>
        <v>0</v>
      </c>
      <c r="KLL5">
        <f>NODP!KLL5</f>
        <v>0</v>
      </c>
      <c r="KLM5">
        <f>NODP!KLM5</f>
        <v>0</v>
      </c>
      <c r="KLN5">
        <f>NODP!KLN5</f>
        <v>0</v>
      </c>
      <c r="KLO5">
        <f>NODP!KLO5</f>
        <v>0</v>
      </c>
      <c r="KLP5">
        <f>NODP!KLP5</f>
        <v>0</v>
      </c>
      <c r="KLQ5">
        <f>NODP!KLQ5</f>
        <v>0</v>
      </c>
      <c r="KLR5">
        <f>NODP!KLR5</f>
        <v>0</v>
      </c>
      <c r="KLS5">
        <f>NODP!KLS5</f>
        <v>0</v>
      </c>
      <c r="KLT5">
        <f>NODP!KLT5</f>
        <v>0</v>
      </c>
      <c r="KLU5">
        <f>NODP!KLU5</f>
        <v>0</v>
      </c>
      <c r="KLV5">
        <f>NODP!KLV5</f>
        <v>0</v>
      </c>
      <c r="KLW5">
        <f>NODP!KLW5</f>
        <v>0</v>
      </c>
      <c r="KLX5">
        <f>NODP!KLX5</f>
        <v>0</v>
      </c>
      <c r="KLY5">
        <f>NODP!KLY5</f>
        <v>0</v>
      </c>
      <c r="KLZ5">
        <f>NODP!KLZ5</f>
        <v>0</v>
      </c>
      <c r="KMA5">
        <f>NODP!KMA5</f>
        <v>0</v>
      </c>
      <c r="KMB5">
        <f>NODP!KMB5</f>
        <v>0</v>
      </c>
      <c r="KMC5">
        <f>NODP!KMC5</f>
        <v>0</v>
      </c>
      <c r="KMD5">
        <f>NODP!KMD5</f>
        <v>0</v>
      </c>
      <c r="KME5">
        <f>NODP!KME5</f>
        <v>0</v>
      </c>
      <c r="KMF5">
        <f>NODP!KMF5</f>
        <v>0</v>
      </c>
      <c r="KMG5">
        <f>NODP!KMG5</f>
        <v>0</v>
      </c>
      <c r="KMH5">
        <f>NODP!KMH5</f>
        <v>0</v>
      </c>
      <c r="KMI5">
        <f>NODP!KMI5</f>
        <v>0</v>
      </c>
      <c r="KMJ5">
        <f>NODP!KMJ5</f>
        <v>0</v>
      </c>
      <c r="KMK5">
        <f>NODP!KMK5</f>
        <v>0</v>
      </c>
      <c r="KML5">
        <f>NODP!KML5</f>
        <v>0</v>
      </c>
      <c r="KMM5">
        <f>NODP!KMM5</f>
        <v>0</v>
      </c>
      <c r="KMN5">
        <f>NODP!KMN5</f>
        <v>0</v>
      </c>
      <c r="KMO5">
        <f>NODP!KMO5</f>
        <v>0</v>
      </c>
      <c r="KMP5">
        <f>NODP!KMP5</f>
        <v>0</v>
      </c>
      <c r="KMQ5">
        <f>NODP!KMQ5</f>
        <v>0</v>
      </c>
      <c r="KMR5">
        <f>NODP!KMR5</f>
        <v>0</v>
      </c>
      <c r="KMS5">
        <f>NODP!KMS5</f>
        <v>0</v>
      </c>
      <c r="KMT5">
        <f>NODP!KMT5</f>
        <v>0</v>
      </c>
      <c r="KMU5">
        <f>NODP!KMU5</f>
        <v>0</v>
      </c>
      <c r="KMV5">
        <f>NODP!KMV5</f>
        <v>0</v>
      </c>
      <c r="KMW5">
        <f>NODP!KMW5</f>
        <v>0</v>
      </c>
      <c r="KMX5">
        <f>NODP!KMX5</f>
        <v>0</v>
      </c>
      <c r="KMY5">
        <f>NODP!KMY5</f>
        <v>0</v>
      </c>
      <c r="KMZ5">
        <f>NODP!KMZ5</f>
        <v>0</v>
      </c>
      <c r="KNA5">
        <f>NODP!KNA5</f>
        <v>0</v>
      </c>
      <c r="KNB5">
        <f>NODP!KNB5</f>
        <v>0</v>
      </c>
      <c r="KNC5">
        <f>NODP!KNC5</f>
        <v>0</v>
      </c>
      <c r="KND5">
        <f>NODP!KND5</f>
        <v>0</v>
      </c>
      <c r="KNE5">
        <f>NODP!KNE5</f>
        <v>0</v>
      </c>
      <c r="KNF5">
        <f>NODP!KNF5</f>
        <v>0</v>
      </c>
      <c r="KNG5">
        <f>NODP!KNG5</f>
        <v>0</v>
      </c>
      <c r="KNH5">
        <f>NODP!KNH5</f>
        <v>0</v>
      </c>
      <c r="KNI5">
        <f>NODP!KNI5</f>
        <v>0</v>
      </c>
      <c r="KNJ5">
        <f>NODP!KNJ5</f>
        <v>0</v>
      </c>
      <c r="KNK5">
        <f>NODP!KNK5</f>
        <v>0</v>
      </c>
      <c r="KNL5">
        <f>NODP!KNL5</f>
        <v>0</v>
      </c>
      <c r="KNM5">
        <f>NODP!KNM5</f>
        <v>0</v>
      </c>
      <c r="KNN5">
        <f>NODP!KNN5</f>
        <v>0</v>
      </c>
      <c r="KNO5">
        <f>NODP!KNO5</f>
        <v>0</v>
      </c>
      <c r="KNP5">
        <f>NODP!KNP5</f>
        <v>0</v>
      </c>
      <c r="KNQ5">
        <f>NODP!KNQ5</f>
        <v>0</v>
      </c>
      <c r="KNR5">
        <f>NODP!KNR5</f>
        <v>0</v>
      </c>
      <c r="KNS5">
        <f>NODP!KNS5</f>
        <v>0</v>
      </c>
      <c r="KNT5">
        <f>NODP!KNT5</f>
        <v>0</v>
      </c>
      <c r="KNU5">
        <f>NODP!KNU5</f>
        <v>0</v>
      </c>
      <c r="KNV5">
        <f>NODP!KNV5</f>
        <v>0</v>
      </c>
      <c r="KNW5">
        <f>NODP!KNW5</f>
        <v>0</v>
      </c>
      <c r="KNX5">
        <f>NODP!KNX5</f>
        <v>0</v>
      </c>
      <c r="KNY5">
        <f>NODP!KNY5</f>
        <v>0</v>
      </c>
      <c r="KNZ5">
        <f>NODP!KNZ5</f>
        <v>0</v>
      </c>
      <c r="KOA5">
        <f>NODP!KOA5</f>
        <v>0</v>
      </c>
      <c r="KOB5">
        <f>NODP!KOB5</f>
        <v>0</v>
      </c>
      <c r="KOC5">
        <f>NODP!KOC5</f>
        <v>0</v>
      </c>
      <c r="KOD5">
        <f>NODP!KOD5</f>
        <v>0</v>
      </c>
      <c r="KOE5">
        <f>NODP!KOE5</f>
        <v>0</v>
      </c>
      <c r="KOF5">
        <f>NODP!KOF5</f>
        <v>0</v>
      </c>
      <c r="KOG5">
        <f>NODP!KOG5</f>
        <v>0</v>
      </c>
      <c r="KOH5">
        <f>NODP!KOH5</f>
        <v>0</v>
      </c>
      <c r="KOI5">
        <f>NODP!KOI5</f>
        <v>0</v>
      </c>
      <c r="KOJ5">
        <f>NODP!KOJ5</f>
        <v>0</v>
      </c>
      <c r="KOK5">
        <f>NODP!KOK5</f>
        <v>0</v>
      </c>
      <c r="KOL5">
        <f>NODP!KOL5</f>
        <v>0</v>
      </c>
      <c r="KOM5">
        <f>NODP!KOM5</f>
        <v>0</v>
      </c>
      <c r="KON5">
        <f>NODP!KON5</f>
        <v>0</v>
      </c>
      <c r="KOO5">
        <f>NODP!KOO5</f>
        <v>0</v>
      </c>
      <c r="KOP5">
        <f>NODP!KOP5</f>
        <v>0</v>
      </c>
      <c r="KOQ5">
        <f>NODP!KOQ5</f>
        <v>0</v>
      </c>
      <c r="KOR5">
        <f>NODP!KOR5</f>
        <v>0</v>
      </c>
      <c r="KOS5">
        <f>NODP!KOS5</f>
        <v>0</v>
      </c>
      <c r="KOT5">
        <f>NODP!KOT5</f>
        <v>0</v>
      </c>
      <c r="KOU5">
        <f>NODP!KOU5</f>
        <v>0</v>
      </c>
      <c r="KOV5">
        <f>NODP!KOV5</f>
        <v>0</v>
      </c>
      <c r="KOW5">
        <f>NODP!KOW5</f>
        <v>0</v>
      </c>
      <c r="KOX5">
        <f>NODP!KOX5</f>
        <v>0</v>
      </c>
      <c r="KOY5">
        <f>NODP!KOY5</f>
        <v>0</v>
      </c>
      <c r="KOZ5">
        <f>NODP!KOZ5</f>
        <v>0</v>
      </c>
      <c r="KPA5">
        <f>NODP!KPA5</f>
        <v>0</v>
      </c>
      <c r="KPB5">
        <f>NODP!KPB5</f>
        <v>0</v>
      </c>
      <c r="KPC5">
        <f>NODP!KPC5</f>
        <v>0</v>
      </c>
      <c r="KPD5">
        <f>NODP!KPD5</f>
        <v>0</v>
      </c>
      <c r="KPE5">
        <f>NODP!KPE5</f>
        <v>0</v>
      </c>
      <c r="KPF5">
        <f>NODP!KPF5</f>
        <v>0</v>
      </c>
      <c r="KPG5">
        <f>NODP!KPG5</f>
        <v>0</v>
      </c>
      <c r="KPH5">
        <f>NODP!KPH5</f>
        <v>0</v>
      </c>
      <c r="KPI5">
        <f>NODP!KPI5</f>
        <v>0</v>
      </c>
      <c r="KPJ5">
        <f>NODP!KPJ5</f>
        <v>0</v>
      </c>
      <c r="KPK5">
        <f>NODP!KPK5</f>
        <v>0</v>
      </c>
      <c r="KPL5">
        <f>NODP!KPL5</f>
        <v>0</v>
      </c>
      <c r="KPM5">
        <f>NODP!KPM5</f>
        <v>0</v>
      </c>
      <c r="KPN5">
        <f>NODP!KPN5</f>
        <v>0</v>
      </c>
      <c r="KPO5">
        <f>NODP!KPO5</f>
        <v>0</v>
      </c>
      <c r="KPP5">
        <f>NODP!KPP5</f>
        <v>0</v>
      </c>
      <c r="KPQ5">
        <f>NODP!KPQ5</f>
        <v>0</v>
      </c>
      <c r="KPR5">
        <f>NODP!KPR5</f>
        <v>0</v>
      </c>
      <c r="KPS5">
        <f>NODP!KPS5</f>
        <v>0</v>
      </c>
      <c r="KPT5">
        <f>NODP!KPT5</f>
        <v>0</v>
      </c>
      <c r="KPU5">
        <f>NODP!KPU5</f>
        <v>0</v>
      </c>
      <c r="KPV5">
        <f>NODP!KPV5</f>
        <v>0</v>
      </c>
      <c r="KPW5">
        <f>NODP!KPW5</f>
        <v>0</v>
      </c>
      <c r="KPX5">
        <f>NODP!KPX5</f>
        <v>0</v>
      </c>
      <c r="KPY5">
        <f>NODP!KPY5</f>
        <v>0</v>
      </c>
      <c r="KPZ5">
        <f>NODP!KPZ5</f>
        <v>0</v>
      </c>
      <c r="KQA5">
        <f>NODP!KQA5</f>
        <v>0</v>
      </c>
      <c r="KQB5">
        <f>NODP!KQB5</f>
        <v>0</v>
      </c>
      <c r="KQC5">
        <f>NODP!KQC5</f>
        <v>0</v>
      </c>
      <c r="KQD5">
        <f>NODP!KQD5</f>
        <v>0</v>
      </c>
      <c r="KQE5">
        <f>NODP!KQE5</f>
        <v>0</v>
      </c>
      <c r="KQF5">
        <f>NODP!KQF5</f>
        <v>0</v>
      </c>
      <c r="KQG5">
        <f>NODP!KQG5</f>
        <v>0</v>
      </c>
      <c r="KQH5">
        <f>NODP!KQH5</f>
        <v>0</v>
      </c>
      <c r="KQI5">
        <f>NODP!KQI5</f>
        <v>0</v>
      </c>
      <c r="KQJ5">
        <f>NODP!KQJ5</f>
        <v>0</v>
      </c>
      <c r="KQK5">
        <f>NODP!KQK5</f>
        <v>0</v>
      </c>
      <c r="KQL5">
        <f>NODP!KQL5</f>
        <v>0</v>
      </c>
      <c r="KQM5">
        <f>NODP!KQM5</f>
        <v>0</v>
      </c>
      <c r="KQN5">
        <f>NODP!KQN5</f>
        <v>0</v>
      </c>
      <c r="KQO5">
        <f>NODP!KQO5</f>
        <v>0</v>
      </c>
      <c r="KQP5">
        <f>NODP!KQP5</f>
        <v>0</v>
      </c>
      <c r="KQQ5">
        <f>NODP!KQQ5</f>
        <v>0</v>
      </c>
      <c r="KQR5">
        <f>NODP!KQR5</f>
        <v>0</v>
      </c>
      <c r="KQS5">
        <f>NODP!KQS5</f>
        <v>0</v>
      </c>
      <c r="KQT5">
        <f>NODP!KQT5</f>
        <v>0</v>
      </c>
      <c r="KQU5">
        <f>NODP!KQU5</f>
        <v>0</v>
      </c>
      <c r="KQV5">
        <f>NODP!KQV5</f>
        <v>0</v>
      </c>
      <c r="KQW5">
        <f>NODP!KQW5</f>
        <v>0</v>
      </c>
      <c r="KQX5">
        <f>NODP!KQX5</f>
        <v>0</v>
      </c>
      <c r="KQY5">
        <f>NODP!KQY5</f>
        <v>0</v>
      </c>
      <c r="KQZ5">
        <f>NODP!KQZ5</f>
        <v>0</v>
      </c>
      <c r="KRA5">
        <f>NODP!KRA5</f>
        <v>0</v>
      </c>
      <c r="KRB5">
        <f>NODP!KRB5</f>
        <v>0</v>
      </c>
      <c r="KRC5">
        <f>NODP!KRC5</f>
        <v>0</v>
      </c>
      <c r="KRD5">
        <f>NODP!KRD5</f>
        <v>0</v>
      </c>
      <c r="KRE5">
        <f>NODP!KRE5</f>
        <v>0</v>
      </c>
      <c r="KRF5">
        <f>NODP!KRF5</f>
        <v>0</v>
      </c>
      <c r="KRG5">
        <f>NODP!KRG5</f>
        <v>0</v>
      </c>
      <c r="KRH5">
        <f>NODP!KRH5</f>
        <v>0</v>
      </c>
      <c r="KRI5">
        <f>NODP!KRI5</f>
        <v>0</v>
      </c>
      <c r="KRJ5">
        <f>NODP!KRJ5</f>
        <v>0</v>
      </c>
      <c r="KRK5">
        <f>NODP!KRK5</f>
        <v>0</v>
      </c>
      <c r="KRL5">
        <f>NODP!KRL5</f>
        <v>0</v>
      </c>
      <c r="KRM5">
        <f>NODP!KRM5</f>
        <v>0</v>
      </c>
      <c r="KRN5">
        <f>NODP!KRN5</f>
        <v>0</v>
      </c>
      <c r="KRO5">
        <f>NODP!KRO5</f>
        <v>0</v>
      </c>
      <c r="KRP5">
        <f>NODP!KRP5</f>
        <v>0</v>
      </c>
      <c r="KRQ5">
        <f>NODP!KRQ5</f>
        <v>0</v>
      </c>
      <c r="KRR5">
        <f>NODP!KRR5</f>
        <v>0</v>
      </c>
      <c r="KRS5">
        <f>NODP!KRS5</f>
        <v>0</v>
      </c>
      <c r="KRT5">
        <f>NODP!KRT5</f>
        <v>0</v>
      </c>
      <c r="KRU5">
        <f>NODP!KRU5</f>
        <v>0</v>
      </c>
      <c r="KRV5">
        <f>NODP!KRV5</f>
        <v>0</v>
      </c>
      <c r="KRW5">
        <f>NODP!KRW5</f>
        <v>0</v>
      </c>
      <c r="KRX5">
        <f>NODP!KRX5</f>
        <v>0</v>
      </c>
      <c r="KRY5">
        <f>NODP!KRY5</f>
        <v>0</v>
      </c>
      <c r="KRZ5">
        <f>NODP!KRZ5</f>
        <v>0</v>
      </c>
      <c r="KSA5">
        <f>NODP!KSA5</f>
        <v>0</v>
      </c>
      <c r="KSB5">
        <f>NODP!KSB5</f>
        <v>0</v>
      </c>
      <c r="KSC5">
        <f>NODP!KSC5</f>
        <v>0</v>
      </c>
      <c r="KSD5">
        <f>NODP!KSD5</f>
        <v>0</v>
      </c>
      <c r="KSE5">
        <f>NODP!KSE5</f>
        <v>0</v>
      </c>
      <c r="KSF5">
        <f>NODP!KSF5</f>
        <v>0</v>
      </c>
      <c r="KSG5">
        <f>NODP!KSG5</f>
        <v>0</v>
      </c>
      <c r="KSH5">
        <f>NODP!KSH5</f>
        <v>0</v>
      </c>
      <c r="KSI5">
        <f>NODP!KSI5</f>
        <v>0</v>
      </c>
      <c r="KSJ5">
        <f>NODP!KSJ5</f>
        <v>0</v>
      </c>
      <c r="KSK5">
        <f>NODP!KSK5</f>
        <v>0</v>
      </c>
      <c r="KSL5">
        <f>NODP!KSL5</f>
        <v>0</v>
      </c>
      <c r="KSM5">
        <f>NODP!KSM5</f>
        <v>0</v>
      </c>
      <c r="KSN5">
        <f>NODP!KSN5</f>
        <v>0</v>
      </c>
      <c r="KSO5">
        <f>NODP!KSO5</f>
        <v>0</v>
      </c>
      <c r="KSP5">
        <f>NODP!KSP5</f>
        <v>0</v>
      </c>
      <c r="KSQ5">
        <f>NODP!KSQ5</f>
        <v>0</v>
      </c>
      <c r="KSR5">
        <f>NODP!KSR5</f>
        <v>0</v>
      </c>
      <c r="KSS5">
        <f>NODP!KSS5</f>
        <v>0</v>
      </c>
      <c r="KST5">
        <f>NODP!KST5</f>
        <v>0</v>
      </c>
      <c r="KSU5">
        <f>NODP!KSU5</f>
        <v>0</v>
      </c>
      <c r="KSV5">
        <f>NODP!KSV5</f>
        <v>0</v>
      </c>
      <c r="KSW5">
        <f>NODP!KSW5</f>
        <v>0</v>
      </c>
      <c r="KSX5">
        <f>NODP!KSX5</f>
        <v>0</v>
      </c>
      <c r="KSY5">
        <f>NODP!KSY5</f>
        <v>0</v>
      </c>
      <c r="KSZ5">
        <f>NODP!KSZ5</f>
        <v>0</v>
      </c>
      <c r="KTA5">
        <f>NODP!KTA5</f>
        <v>0</v>
      </c>
      <c r="KTB5">
        <f>NODP!KTB5</f>
        <v>0</v>
      </c>
      <c r="KTC5">
        <f>NODP!KTC5</f>
        <v>0</v>
      </c>
      <c r="KTD5">
        <f>NODP!KTD5</f>
        <v>0</v>
      </c>
      <c r="KTE5">
        <f>NODP!KTE5</f>
        <v>0</v>
      </c>
      <c r="KTF5">
        <f>NODP!KTF5</f>
        <v>0</v>
      </c>
      <c r="KTG5">
        <f>NODP!KTG5</f>
        <v>0</v>
      </c>
      <c r="KTH5">
        <f>NODP!KTH5</f>
        <v>0</v>
      </c>
      <c r="KTI5">
        <f>NODP!KTI5</f>
        <v>0</v>
      </c>
      <c r="KTJ5">
        <f>NODP!KTJ5</f>
        <v>0</v>
      </c>
      <c r="KTK5">
        <f>NODP!KTK5</f>
        <v>0</v>
      </c>
      <c r="KTL5">
        <f>NODP!KTL5</f>
        <v>0</v>
      </c>
      <c r="KTM5">
        <f>NODP!KTM5</f>
        <v>0</v>
      </c>
      <c r="KTN5">
        <f>NODP!KTN5</f>
        <v>0</v>
      </c>
      <c r="KTO5">
        <f>NODP!KTO5</f>
        <v>0</v>
      </c>
      <c r="KTP5">
        <f>NODP!KTP5</f>
        <v>0</v>
      </c>
      <c r="KTQ5">
        <f>NODP!KTQ5</f>
        <v>0</v>
      </c>
      <c r="KTR5">
        <f>NODP!KTR5</f>
        <v>0</v>
      </c>
      <c r="KTS5">
        <f>NODP!KTS5</f>
        <v>0</v>
      </c>
      <c r="KTT5">
        <f>NODP!KTT5</f>
        <v>0</v>
      </c>
      <c r="KTU5">
        <f>NODP!KTU5</f>
        <v>0</v>
      </c>
      <c r="KTV5">
        <f>NODP!KTV5</f>
        <v>0</v>
      </c>
      <c r="KTW5">
        <f>NODP!KTW5</f>
        <v>0</v>
      </c>
      <c r="KTX5">
        <f>NODP!KTX5</f>
        <v>0</v>
      </c>
      <c r="KTY5">
        <f>NODP!KTY5</f>
        <v>0</v>
      </c>
      <c r="KTZ5">
        <f>NODP!KTZ5</f>
        <v>0</v>
      </c>
      <c r="KUA5">
        <f>NODP!KUA5</f>
        <v>0</v>
      </c>
      <c r="KUB5">
        <f>NODP!KUB5</f>
        <v>0</v>
      </c>
      <c r="KUC5">
        <f>NODP!KUC5</f>
        <v>0</v>
      </c>
      <c r="KUD5">
        <f>NODP!KUD5</f>
        <v>0</v>
      </c>
      <c r="KUE5">
        <f>NODP!KUE5</f>
        <v>0</v>
      </c>
      <c r="KUF5">
        <f>NODP!KUF5</f>
        <v>0</v>
      </c>
      <c r="KUG5">
        <f>NODP!KUG5</f>
        <v>0</v>
      </c>
      <c r="KUH5">
        <f>NODP!KUH5</f>
        <v>0</v>
      </c>
      <c r="KUI5">
        <f>NODP!KUI5</f>
        <v>0</v>
      </c>
      <c r="KUJ5">
        <f>NODP!KUJ5</f>
        <v>0</v>
      </c>
      <c r="KUK5">
        <f>NODP!KUK5</f>
        <v>0</v>
      </c>
      <c r="KUL5">
        <f>NODP!KUL5</f>
        <v>0</v>
      </c>
      <c r="KUM5">
        <f>NODP!KUM5</f>
        <v>0</v>
      </c>
      <c r="KUN5">
        <f>NODP!KUN5</f>
        <v>0</v>
      </c>
      <c r="KUO5">
        <f>NODP!KUO5</f>
        <v>0</v>
      </c>
      <c r="KUP5">
        <f>NODP!KUP5</f>
        <v>0</v>
      </c>
      <c r="KUQ5">
        <f>NODP!KUQ5</f>
        <v>0</v>
      </c>
      <c r="KUR5">
        <f>NODP!KUR5</f>
        <v>0</v>
      </c>
      <c r="KUS5">
        <f>NODP!KUS5</f>
        <v>0</v>
      </c>
      <c r="KUT5">
        <f>NODP!KUT5</f>
        <v>0</v>
      </c>
      <c r="KUU5">
        <f>NODP!KUU5</f>
        <v>0</v>
      </c>
      <c r="KUV5">
        <f>NODP!KUV5</f>
        <v>0</v>
      </c>
      <c r="KUW5">
        <f>NODP!KUW5</f>
        <v>0</v>
      </c>
      <c r="KUX5">
        <f>NODP!KUX5</f>
        <v>0</v>
      </c>
      <c r="KUY5">
        <f>NODP!KUY5</f>
        <v>0</v>
      </c>
      <c r="KUZ5">
        <f>NODP!KUZ5</f>
        <v>0</v>
      </c>
      <c r="KVA5">
        <f>NODP!KVA5</f>
        <v>0</v>
      </c>
      <c r="KVB5">
        <f>NODP!KVB5</f>
        <v>0</v>
      </c>
      <c r="KVC5">
        <f>NODP!KVC5</f>
        <v>0</v>
      </c>
      <c r="KVD5">
        <f>NODP!KVD5</f>
        <v>0</v>
      </c>
      <c r="KVE5">
        <f>NODP!KVE5</f>
        <v>0</v>
      </c>
      <c r="KVF5">
        <f>NODP!KVF5</f>
        <v>0</v>
      </c>
      <c r="KVG5">
        <f>NODP!KVG5</f>
        <v>0</v>
      </c>
      <c r="KVH5">
        <f>NODP!KVH5</f>
        <v>0</v>
      </c>
      <c r="KVI5">
        <f>NODP!KVI5</f>
        <v>0</v>
      </c>
      <c r="KVJ5">
        <f>NODP!KVJ5</f>
        <v>0</v>
      </c>
      <c r="KVK5">
        <f>NODP!KVK5</f>
        <v>0</v>
      </c>
      <c r="KVL5">
        <f>NODP!KVL5</f>
        <v>0</v>
      </c>
      <c r="KVM5">
        <f>NODP!KVM5</f>
        <v>0</v>
      </c>
      <c r="KVN5">
        <f>NODP!KVN5</f>
        <v>0</v>
      </c>
      <c r="KVO5">
        <f>NODP!KVO5</f>
        <v>0</v>
      </c>
      <c r="KVP5">
        <f>NODP!KVP5</f>
        <v>0</v>
      </c>
      <c r="KVQ5">
        <f>NODP!KVQ5</f>
        <v>0</v>
      </c>
      <c r="KVR5">
        <f>NODP!KVR5</f>
        <v>0</v>
      </c>
      <c r="KVS5">
        <f>NODP!KVS5</f>
        <v>0</v>
      </c>
      <c r="KVT5">
        <f>NODP!KVT5</f>
        <v>0</v>
      </c>
      <c r="KVU5">
        <f>NODP!KVU5</f>
        <v>0</v>
      </c>
      <c r="KVV5">
        <f>NODP!KVV5</f>
        <v>0</v>
      </c>
      <c r="KVW5">
        <f>NODP!KVW5</f>
        <v>0</v>
      </c>
      <c r="KVX5">
        <f>NODP!KVX5</f>
        <v>0</v>
      </c>
      <c r="KVY5">
        <f>NODP!KVY5</f>
        <v>0</v>
      </c>
      <c r="KVZ5">
        <f>NODP!KVZ5</f>
        <v>0</v>
      </c>
      <c r="KWA5">
        <f>NODP!KWA5</f>
        <v>0</v>
      </c>
      <c r="KWB5">
        <f>NODP!KWB5</f>
        <v>0</v>
      </c>
      <c r="KWC5">
        <f>NODP!KWC5</f>
        <v>0</v>
      </c>
      <c r="KWD5">
        <f>NODP!KWD5</f>
        <v>0</v>
      </c>
      <c r="KWE5">
        <f>NODP!KWE5</f>
        <v>0</v>
      </c>
      <c r="KWF5">
        <f>NODP!KWF5</f>
        <v>0</v>
      </c>
      <c r="KWG5">
        <f>NODP!KWG5</f>
        <v>0</v>
      </c>
      <c r="KWH5">
        <f>NODP!KWH5</f>
        <v>0</v>
      </c>
      <c r="KWI5">
        <f>NODP!KWI5</f>
        <v>0</v>
      </c>
      <c r="KWJ5">
        <f>NODP!KWJ5</f>
        <v>0</v>
      </c>
      <c r="KWK5">
        <f>NODP!KWK5</f>
        <v>0</v>
      </c>
      <c r="KWL5">
        <f>NODP!KWL5</f>
        <v>0</v>
      </c>
      <c r="KWM5">
        <f>NODP!KWM5</f>
        <v>0</v>
      </c>
      <c r="KWN5">
        <f>NODP!KWN5</f>
        <v>0</v>
      </c>
      <c r="KWO5">
        <f>NODP!KWO5</f>
        <v>0</v>
      </c>
      <c r="KWP5">
        <f>NODP!KWP5</f>
        <v>0</v>
      </c>
      <c r="KWQ5">
        <f>NODP!KWQ5</f>
        <v>0</v>
      </c>
      <c r="KWR5">
        <f>NODP!KWR5</f>
        <v>0</v>
      </c>
      <c r="KWS5">
        <f>NODP!KWS5</f>
        <v>0</v>
      </c>
      <c r="KWT5">
        <f>NODP!KWT5</f>
        <v>0</v>
      </c>
      <c r="KWU5">
        <f>NODP!KWU5</f>
        <v>0</v>
      </c>
      <c r="KWV5">
        <f>NODP!KWV5</f>
        <v>0</v>
      </c>
      <c r="KWW5">
        <f>NODP!KWW5</f>
        <v>0</v>
      </c>
      <c r="KWX5">
        <f>NODP!KWX5</f>
        <v>0</v>
      </c>
      <c r="KWY5">
        <f>NODP!KWY5</f>
        <v>0</v>
      </c>
      <c r="KWZ5">
        <f>NODP!KWZ5</f>
        <v>0</v>
      </c>
      <c r="KXA5">
        <f>NODP!KXA5</f>
        <v>0</v>
      </c>
      <c r="KXB5">
        <f>NODP!KXB5</f>
        <v>0</v>
      </c>
      <c r="KXC5">
        <f>NODP!KXC5</f>
        <v>0</v>
      </c>
      <c r="KXD5">
        <f>NODP!KXD5</f>
        <v>0</v>
      </c>
      <c r="KXE5">
        <f>NODP!KXE5</f>
        <v>0</v>
      </c>
      <c r="KXF5">
        <f>NODP!KXF5</f>
        <v>0</v>
      </c>
      <c r="KXG5">
        <f>NODP!KXG5</f>
        <v>0</v>
      </c>
      <c r="KXH5">
        <f>NODP!KXH5</f>
        <v>0</v>
      </c>
      <c r="KXI5">
        <f>NODP!KXI5</f>
        <v>0</v>
      </c>
      <c r="KXJ5">
        <f>NODP!KXJ5</f>
        <v>0</v>
      </c>
      <c r="KXK5">
        <f>NODP!KXK5</f>
        <v>0</v>
      </c>
      <c r="KXL5">
        <f>NODP!KXL5</f>
        <v>0</v>
      </c>
      <c r="KXM5">
        <f>NODP!KXM5</f>
        <v>0</v>
      </c>
      <c r="KXN5">
        <f>NODP!KXN5</f>
        <v>0</v>
      </c>
      <c r="KXO5">
        <f>NODP!KXO5</f>
        <v>0</v>
      </c>
      <c r="KXP5">
        <f>NODP!KXP5</f>
        <v>0</v>
      </c>
      <c r="KXQ5">
        <f>NODP!KXQ5</f>
        <v>0</v>
      </c>
      <c r="KXR5">
        <f>NODP!KXR5</f>
        <v>0</v>
      </c>
      <c r="KXS5">
        <f>NODP!KXS5</f>
        <v>0</v>
      </c>
      <c r="KXT5">
        <f>NODP!KXT5</f>
        <v>0</v>
      </c>
      <c r="KXU5">
        <f>NODP!KXU5</f>
        <v>0</v>
      </c>
      <c r="KXV5">
        <f>NODP!KXV5</f>
        <v>0</v>
      </c>
      <c r="KXW5">
        <f>NODP!KXW5</f>
        <v>0</v>
      </c>
      <c r="KXX5">
        <f>NODP!KXX5</f>
        <v>0</v>
      </c>
      <c r="KXY5">
        <f>NODP!KXY5</f>
        <v>0</v>
      </c>
      <c r="KXZ5">
        <f>NODP!KXZ5</f>
        <v>0</v>
      </c>
      <c r="KYA5">
        <f>NODP!KYA5</f>
        <v>0</v>
      </c>
      <c r="KYB5">
        <f>NODP!KYB5</f>
        <v>0</v>
      </c>
      <c r="KYC5">
        <f>NODP!KYC5</f>
        <v>0</v>
      </c>
      <c r="KYD5">
        <f>NODP!KYD5</f>
        <v>0</v>
      </c>
      <c r="KYE5">
        <f>NODP!KYE5</f>
        <v>0</v>
      </c>
      <c r="KYF5">
        <f>NODP!KYF5</f>
        <v>0</v>
      </c>
      <c r="KYG5">
        <f>NODP!KYG5</f>
        <v>0</v>
      </c>
      <c r="KYH5">
        <f>NODP!KYH5</f>
        <v>0</v>
      </c>
      <c r="KYI5">
        <f>NODP!KYI5</f>
        <v>0</v>
      </c>
      <c r="KYJ5">
        <f>NODP!KYJ5</f>
        <v>0</v>
      </c>
      <c r="KYK5">
        <f>NODP!KYK5</f>
        <v>0</v>
      </c>
      <c r="KYL5">
        <f>NODP!KYL5</f>
        <v>0</v>
      </c>
      <c r="KYM5">
        <f>NODP!KYM5</f>
        <v>0</v>
      </c>
      <c r="KYN5">
        <f>NODP!KYN5</f>
        <v>0</v>
      </c>
      <c r="KYO5">
        <f>NODP!KYO5</f>
        <v>0</v>
      </c>
      <c r="KYP5">
        <f>NODP!KYP5</f>
        <v>0</v>
      </c>
      <c r="KYQ5">
        <f>NODP!KYQ5</f>
        <v>0</v>
      </c>
      <c r="KYR5">
        <f>NODP!KYR5</f>
        <v>0</v>
      </c>
      <c r="KYS5">
        <f>NODP!KYS5</f>
        <v>0</v>
      </c>
      <c r="KYT5">
        <f>NODP!KYT5</f>
        <v>0</v>
      </c>
      <c r="KYU5">
        <f>NODP!KYU5</f>
        <v>0</v>
      </c>
      <c r="KYV5">
        <f>NODP!KYV5</f>
        <v>0</v>
      </c>
      <c r="KYW5">
        <f>NODP!KYW5</f>
        <v>0</v>
      </c>
      <c r="KYX5">
        <f>NODP!KYX5</f>
        <v>0</v>
      </c>
      <c r="KYY5">
        <f>NODP!KYY5</f>
        <v>0</v>
      </c>
      <c r="KYZ5">
        <f>NODP!KYZ5</f>
        <v>0</v>
      </c>
      <c r="KZA5">
        <f>NODP!KZA5</f>
        <v>0</v>
      </c>
      <c r="KZB5">
        <f>NODP!KZB5</f>
        <v>0</v>
      </c>
      <c r="KZC5">
        <f>NODP!KZC5</f>
        <v>0</v>
      </c>
      <c r="KZD5">
        <f>NODP!KZD5</f>
        <v>0</v>
      </c>
      <c r="KZE5">
        <f>NODP!KZE5</f>
        <v>0</v>
      </c>
      <c r="KZF5">
        <f>NODP!KZF5</f>
        <v>0</v>
      </c>
      <c r="KZG5">
        <f>NODP!KZG5</f>
        <v>0</v>
      </c>
      <c r="KZH5">
        <f>NODP!KZH5</f>
        <v>0</v>
      </c>
      <c r="KZI5">
        <f>NODP!KZI5</f>
        <v>0</v>
      </c>
      <c r="KZJ5">
        <f>NODP!KZJ5</f>
        <v>0</v>
      </c>
      <c r="KZK5">
        <f>NODP!KZK5</f>
        <v>0</v>
      </c>
      <c r="KZL5">
        <f>NODP!KZL5</f>
        <v>0</v>
      </c>
      <c r="KZM5">
        <f>NODP!KZM5</f>
        <v>0</v>
      </c>
      <c r="KZN5">
        <f>NODP!KZN5</f>
        <v>0</v>
      </c>
      <c r="KZO5">
        <f>NODP!KZO5</f>
        <v>0</v>
      </c>
      <c r="KZP5">
        <f>NODP!KZP5</f>
        <v>0</v>
      </c>
      <c r="KZQ5">
        <f>NODP!KZQ5</f>
        <v>0</v>
      </c>
      <c r="KZR5">
        <f>NODP!KZR5</f>
        <v>0</v>
      </c>
      <c r="KZS5">
        <f>NODP!KZS5</f>
        <v>0</v>
      </c>
      <c r="KZT5">
        <f>NODP!KZT5</f>
        <v>0</v>
      </c>
      <c r="KZU5">
        <f>NODP!KZU5</f>
        <v>0</v>
      </c>
      <c r="KZV5">
        <f>NODP!KZV5</f>
        <v>0</v>
      </c>
      <c r="KZW5">
        <f>NODP!KZW5</f>
        <v>0</v>
      </c>
      <c r="KZX5">
        <f>NODP!KZX5</f>
        <v>0</v>
      </c>
      <c r="KZY5">
        <f>NODP!KZY5</f>
        <v>0</v>
      </c>
      <c r="KZZ5">
        <f>NODP!KZZ5</f>
        <v>0</v>
      </c>
      <c r="LAA5">
        <f>NODP!LAA5</f>
        <v>0</v>
      </c>
      <c r="LAB5">
        <f>NODP!LAB5</f>
        <v>0</v>
      </c>
      <c r="LAC5">
        <f>NODP!LAC5</f>
        <v>0</v>
      </c>
      <c r="LAD5">
        <f>NODP!LAD5</f>
        <v>0</v>
      </c>
      <c r="LAE5">
        <f>NODP!LAE5</f>
        <v>0</v>
      </c>
      <c r="LAF5">
        <f>NODP!LAF5</f>
        <v>0</v>
      </c>
      <c r="LAG5">
        <f>NODP!LAG5</f>
        <v>0</v>
      </c>
      <c r="LAH5">
        <f>NODP!LAH5</f>
        <v>0</v>
      </c>
      <c r="LAI5">
        <f>NODP!LAI5</f>
        <v>0</v>
      </c>
      <c r="LAJ5">
        <f>NODP!LAJ5</f>
        <v>0</v>
      </c>
      <c r="LAK5">
        <f>NODP!LAK5</f>
        <v>0</v>
      </c>
      <c r="LAL5">
        <f>NODP!LAL5</f>
        <v>0</v>
      </c>
      <c r="LAM5">
        <f>NODP!LAM5</f>
        <v>0</v>
      </c>
      <c r="LAN5">
        <f>NODP!LAN5</f>
        <v>0</v>
      </c>
      <c r="LAO5">
        <f>NODP!LAO5</f>
        <v>0</v>
      </c>
      <c r="LAP5">
        <f>NODP!LAP5</f>
        <v>0</v>
      </c>
      <c r="LAQ5">
        <f>NODP!LAQ5</f>
        <v>0</v>
      </c>
      <c r="LAR5">
        <f>NODP!LAR5</f>
        <v>0</v>
      </c>
      <c r="LAS5">
        <f>NODP!LAS5</f>
        <v>0</v>
      </c>
      <c r="LAT5">
        <f>NODP!LAT5</f>
        <v>0</v>
      </c>
      <c r="LAU5">
        <f>NODP!LAU5</f>
        <v>0</v>
      </c>
      <c r="LAV5">
        <f>NODP!LAV5</f>
        <v>0</v>
      </c>
      <c r="LAW5">
        <f>NODP!LAW5</f>
        <v>0</v>
      </c>
      <c r="LAX5">
        <f>NODP!LAX5</f>
        <v>0</v>
      </c>
      <c r="LAY5">
        <f>NODP!LAY5</f>
        <v>0</v>
      </c>
      <c r="LAZ5">
        <f>NODP!LAZ5</f>
        <v>0</v>
      </c>
      <c r="LBA5">
        <f>NODP!LBA5</f>
        <v>0</v>
      </c>
      <c r="LBB5">
        <f>NODP!LBB5</f>
        <v>0</v>
      </c>
      <c r="LBC5">
        <f>NODP!LBC5</f>
        <v>0</v>
      </c>
      <c r="LBD5">
        <f>NODP!LBD5</f>
        <v>0</v>
      </c>
      <c r="LBE5">
        <f>NODP!LBE5</f>
        <v>0</v>
      </c>
      <c r="LBF5">
        <f>NODP!LBF5</f>
        <v>0</v>
      </c>
      <c r="LBG5">
        <f>NODP!LBG5</f>
        <v>0</v>
      </c>
      <c r="LBH5">
        <f>NODP!LBH5</f>
        <v>0</v>
      </c>
      <c r="LBI5">
        <f>NODP!LBI5</f>
        <v>0</v>
      </c>
      <c r="LBJ5">
        <f>NODP!LBJ5</f>
        <v>0</v>
      </c>
      <c r="LBK5">
        <f>NODP!LBK5</f>
        <v>0</v>
      </c>
      <c r="LBL5">
        <f>NODP!LBL5</f>
        <v>0</v>
      </c>
      <c r="LBM5">
        <f>NODP!LBM5</f>
        <v>0</v>
      </c>
      <c r="LBN5">
        <f>NODP!LBN5</f>
        <v>0</v>
      </c>
      <c r="LBO5">
        <f>NODP!LBO5</f>
        <v>0</v>
      </c>
      <c r="LBP5">
        <f>NODP!LBP5</f>
        <v>0</v>
      </c>
      <c r="LBQ5">
        <f>NODP!LBQ5</f>
        <v>0</v>
      </c>
      <c r="LBR5">
        <f>NODP!LBR5</f>
        <v>0</v>
      </c>
      <c r="LBS5">
        <f>NODP!LBS5</f>
        <v>0</v>
      </c>
      <c r="LBT5">
        <f>NODP!LBT5</f>
        <v>0</v>
      </c>
      <c r="LBU5">
        <f>NODP!LBU5</f>
        <v>0</v>
      </c>
      <c r="LBV5">
        <f>NODP!LBV5</f>
        <v>0</v>
      </c>
      <c r="LBW5">
        <f>NODP!LBW5</f>
        <v>0</v>
      </c>
      <c r="LBX5">
        <f>NODP!LBX5</f>
        <v>0</v>
      </c>
      <c r="LBY5">
        <f>NODP!LBY5</f>
        <v>0</v>
      </c>
      <c r="LBZ5">
        <f>NODP!LBZ5</f>
        <v>0</v>
      </c>
      <c r="LCA5">
        <f>NODP!LCA5</f>
        <v>0</v>
      </c>
      <c r="LCB5">
        <f>NODP!LCB5</f>
        <v>0</v>
      </c>
      <c r="LCC5">
        <f>NODP!LCC5</f>
        <v>0</v>
      </c>
      <c r="LCD5">
        <f>NODP!LCD5</f>
        <v>0</v>
      </c>
      <c r="LCE5">
        <f>NODP!LCE5</f>
        <v>0</v>
      </c>
      <c r="LCF5">
        <f>NODP!LCF5</f>
        <v>0</v>
      </c>
      <c r="LCG5">
        <f>NODP!LCG5</f>
        <v>0</v>
      </c>
      <c r="LCH5">
        <f>NODP!LCH5</f>
        <v>0</v>
      </c>
      <c r="LCI5">
        <f>NODP!LCI5</f>
        <v>0</v>
      </c>
      <c r="LCJ5">
        <f>NODP!LCJ5</f>
        <v>0</v>
      </c>
      <c r="LCK5">
        <f>NODP!LCK5</f>
        <v>0</v>
      </c>
      <c r="LCL5">
        <f>NODP!LCL5</f>
        <v>0</v>
      </c>
      <c r="LCM5">
        <f>NODP!LCM5</f>
        <v>0</v>
      </c>
      <c r="LCN5">
        <f>NODP!LCN5</f>
        <v>0</v>
      </c>
      <c r="LCO5">
        <f>NODP!LCO5</f>
        <v>0</v>
      </c>
      <c r="LCP5">
        <f>NODP!LCP5</f>
        <v>0</v>
      </c>
      <c r="LCQ5">
        <f>NODP!LCQ5</f>
        <v>0</v>
      </c>
      <c r="LCR5">
        <f>NODP!LCR5</f>
        <v>0</v>
      </c>
      <c r="LCS5">
        <f>NODP!LCS5</f>
        <v>0</v>
      </c>
      <c r="LCT5">
        <f>NODP!LCT5</f>
        <v>0</v>
      </c>
      <c r="LCU5">
        <f>NODP!LCU5</f>
        <v>0</v>
      </c>
      <c r="LCV5">
        <f>NODP!LCV5</f>
        <v>0</v>
      </c>
      <c r="LCW5">
        <f>NODP!LCW5</f>
        <v>0</v>
      </c>
      <c r="LCX5">
        <f>NODP!LCX5</f>
        <v>0</v>
      </c>
      <c r="LCY5">
        <f>NODP!LCY5</f>
        <v>0</v>
      </c>
      <c r="LCZ5">
        <f>NODP!LCZ5</f>
        <v>0</v>
      </c>
      <c r="LDA5">
        <f>NODP!LDA5</f>
        <v>0</v>
      </c>
      <c r="LDB5">
        <f>NODP!LDB5</f>
        <v>0</v>
      </c>
      <c r="LDC5">
        <f>NODP!LDC5</f>
        <v>0</v>
      </c>
      <c r="LDD5">
        <f>NODP!LDD5</f>
        <v>0</v>
      </c>
      <c r="LDE5">
        <f>NODP!LDE5</f>
        <v>0</v>
      </c>
      <c r="LDF5">
        <f>NODP!LDF5</f>
        <v>0</v>
      </c>
      <c r="LDG5">
        <f>NODP!LDG5</f>
        <v>0</v>
      </c>
      <c r="LDH5">
        <f>NODP!LDH5</f>
        <v>0</v>
      </c>
      <c r="LDI5">
        <f>NODP!LDI5</f>
        <v>0</v>
      </c>
      <c r="LDJ5">
        <f>NODP!LDJ5</f>
        <v>0</v>
      </c>
      <c r="LDK5">
        <f>NODP!LDK5</f>
        <v>0</v>
      </c>
      <c r="LDL5">
        <f>NODP!LDL5</f>
        <v>0</v>
      </c>
      <c r="LDM5">
        <f>NODP!LDM5</f>
        <v>0</v>
      </c>
      <c r="LDN5">
        <f>NODP!LDN5</f>
        <v>0</v>
      </c>
      <c r="LDO5">
        <f>NODP!LDO5</f>
        <v>0</v>
      </c>
      <c r="LDP5">
        <f>NODP!LDP5</f>
        <v>0</v>
      </c>
      <c r="LDQ5">
        <f>NODP!LDQ5</f>
        <v>0</v>
      </c>
      <c r="LDR5">
        <f>NODP!LDR5</f>
        <v>0</v>
      </c>
      <c r="LDS5">
        <f>NODP!LDS5</f>
        <v>0</v>
      </c>
      <c r="LDT5">
        <f>NODP!LDT5</f>
        <v>0</v>
      </c>
      <c r="LDU5">
        <f>NODP!LDU5</f>
        <v>0</v>
      </c>
      <c r="LDV5">
        <f>NODP!LDV5</f>
        <v>0</v>
      </c>
      <c r="LDW5">
        <f>NODP!LDW5</f>
        <v>0</v>
      </c>
      <c r="LDX5">
        <f>NODP!LDX5</f>
        <v>0</v>
      </c>
      <c r="LDY5">
        <f>NODP!LDY5</f>
        <v>0</v>
      </c>
      <c r="LDZ5">
        <f>NODP!LDZ5</f>
        <v>0</v>
      </c>
      <c r="LEA5">
        <f>NODP!LEA5</f>
        <v>0</v>
      </c>
      <c r="LEB5">
        <f>NODP!LEB5</f>
        <v>0</v>
      </c>
      <c r="LEC5">
        <f>NODP!LEC5</f>
        <v>0</v>
      </c>
      <c r="LED5">
        <f>NODP!LED5</f>
        <v>0</v>
      </c>
      <c r="LEE5">
        <f>NODP!LEE5</f>
        <v>0</v>
      </c>
      <c r="LEF5">
        <f>NODP!LEF5</f>
        <v>0</v>
      </c>
      <c r="LEG5">
        <f>NODP!LEG5</f>
        <v>0</v>
      </c>
      <c r="LEH5">
        <f>NODP!LEH5</f>
        <v>0</v>
      </c>
      <c r="LEI5">
        <f>NODP!LEI5</f>
        <v>0</v>
      </c>
      <c r="LEJ5">
        <f>NODP!LEJ5</f>
        <v>0</v>
      </c>
      <c r="LEK5">
        <f>NODP!LEK5</f>
        <v>0</v>
      </c>
      <c r="LEL5">
        <f>NODP!LEL5</f>
        <v>0</v>
      </c>
      <c r="LEM5">
        <f>NODP!LEM5</f>
        <v>0</v>
      </c>
      <c r="LEN5">
        <f>NODP!LEN5</f>
        <v>0</v>
      </c>
      <c r="LEO5">
        <f>NODP!LEO5</f>
        <v>0</v>
      </c>
      <c r="LEP5">
        <f>NODP!LEP5</f>
        <v>0</v>
      </c>
      <c r="LEQ5">
        <f>NODP!LEQ5</f>
        <v>0</v>
      </c>
      <c r="LER5">
        <f>NODP!LER5</f>
        <v>0</v>
      </c>
      <c r="LES5">
        <f>NODP!LES5</f>
        <v>0</v>
      </c>
      <c r="LET5">
        <f>NODP!LET5</f>
        <v>0</v>
      </c>
      <c r="LEU5">
        <f>NODP!LEU5</f>
        <v>0</v>
      </c>
      <c r="LEV5">
        <f>NODP!LEV5</f>
        <v>0</v>
      </c>
      <c r="LEW5">
        <f>NODP!LEW5</f>
        <v>0</v>
      </c>
      <c r="LEX5">
        <f>NODP!LEX5</f>
        <v>0</v>
      </c>
      <c r="LEY5">
        <f>NODP!LEY5</f>
        <v>0</v>
      </c>
      <c r="LEZ5">
        <f>NODP!LEZ5</f>
        <v>0</v>
      </c>
      <c r="LFA5">
        <f>NODP!LFA5</f>
        <v>0</v>
      </c>
      <c r="LFB5">
        <f>NODP!LFB5</f>
        <v>0</v>
      </c>
      <c r="LFC5">
        <f>NODP!LFC5</f>
        <v>0</v>
      </c>
      <c r="LFD5">
        <f>NODP!LFD5</f>
        <v>0</v>
      </c>
      <c r="LFE5">
        <f>NODP!LFE5</f>
        <v>0</v>
      </c>
      <c r="LFF5">
        <f>NODP!LFF5</f>
        <v>0</v>
      </c>
      <c r="LFG5">
        <f>NODP!LFG5</f>
        <v>0</v>
      </c>
      <c r="LFH5">
        <f>NODP!LFH5</f>
        <v>0</v>
      </c>
      <c r="LFI5">
        <f>NODP!LFI5</f>
        <v>0</v>
      </c>
      <c r="LFJ5">
        <f>NODP!LFJ5</f>
        <v>0</v>
      </c>
      <c r="LFK5">
        <f>NODP!LFK5</f>
        <v>0</v>
      </c>
      <c r="LFL5">
        <f>NODP!LFL5</f>
        <v>0</v>
      </c>
      <c r="LFM5">
        <f>NODP!LFM5</f>
        <v>0</v>
      </c>
      <c r="LFN5">
        <f>NODP!LFN5</f>
        <v>0</v>
      </c>
      <c r="LFO5">
        <f>NODP!LFO5</f>
        <v>0</v>
      </c>
      <c r="LFP5">
        <f>NODP!LFP5</f>
        <v>0</v>
      </c>
      <c r="LFQ5">
        <f>NODP!LFQ5</f>
        <v>0</v>
      </c>
      <c r="LFR5">
        <f>NODP!LFR5</f>
        <v>0</v>
      </c>
      <c r="LFS5">
        <f>NODP!LFS5</f>
        <v>0</v>
      </c>
      <c r="LFT5">
        <f>NODP!LFT5</f>
        <v>0</v>
      </c>
      <c r="LFU5">
        <f>NODP!LFU5</f>
        <v>0</v>
      </c>
      <c r="LFV5">
        <f>NODP!LFV5</f>
        <v>0</v>
      </c>
      <c r="LFW5">
        <f>NODP!LFW5</f>
        <v>0</v>
      </c>
      <c r="LFX5">
        <f>NODP!LFX5</f>
        <v>0</v>
      </c>
      <c r="LFY5">
        <f>NODP!LFY5</f>
        <v>0</v>
      </c>
      <c r="LFZ5">
        <f>NODP!LFZ5</f>
        <v>0</v>
      </c>
      <c r="LGA5">
        <f>NODP!LGA5</f>
        <v>0</v>
      </c>
      <c r="LGB5">
        <f>NODP!LGB5</f>
        <v>0</v>
      </c>
      <c r="LGC5">
        <f>NODP!LGC5</f>
        <v>0</v>
      </c>
      <c r="LGD5">
        <f>NODP!LGD5</f>
        <v>0</v>
      </c>
      <c r="LGE5">
        <f>NODP!LGE5</f>
        <v>0</v>
      </c>
      <c r="LGF5">
        <f>NODP!LGF5</f>
        <v>0</v>
      </c>
      <c r="LGG5">
        <f>NODP!LGG5</f>
        <v>0</v>
      </c>
      <c r="LGH5">
        <f>NODP!LGH5</f>
        <v>0</v>
      </c>
      <c r="LGI5">
        <f>NODP!LGI5</f>
        <v>0</v>
      </c>
      <c r="LGJ5">
        <f>NODP!LGJ5</f>
        <v>0</v>
      </c>
      <c r="LGK5">
        <f>NODP!LGK5</f>
        <v>0</v>
      </c>
      <c r="LGL5">
        <f>NODP!LGL5</f>
        <v>0</v>
      </c>
      <c r="LGM5">
        <f>NODP!LGM5</f>
        <v>0</v>
      </c>
      <c r="LGN5">
        <f>NODP!LGN5</f>
        <v>0</v>
      </c>
      <c r="LGO5">
        <f>NODP!LGO5</f>
        <v>0</v>
      </c>
      <c r="LGP5">
        <f>NODP!LGP5</f>
        <v>0</v>
      </c>
      <c r="LGQ5">
        <f>NODP!LGQ5</f>
        <v>0</v>
      </c>
      <c r="LGR5">
        <f>NODP!LGR5</f>
        <v>0</v>
      </c>
      <c r="LGS5">
        <f>NODP!LGS5</f>
        <v>0</v>
      </c>
      <c r="LGT5">
        <f>NODP!LGT5</f>
        <v>0</v>
      </c>
      <c r="LGU5">
        <f>NODP!LGU5</f>
        <v>0</v>
      </c>
      <c r="LGV5">
        <f>NODP!LGV5</f>
        <v>0</v>
      </c>
      <c r="LGW5">
        <f>NODP!LGW5</f>
        <v>0</v>
      </c>
      <c r="LGX5">
        <f>NODP!LGX5</f>
        <v>0</v>
      </c>
      <c r="LGY5">
        <f>NODP!LGY5</f>
        <v>0</v>
      </c>
      <c r="LGZ5">
        <f>NODP!LGZ5</f>
        <v>0</v>
      </c>
      <c r="LHA5">
        <f>NODP!LHA5</f>
        <v>0</v>
      </c>
      <c r="LHB5">
        <f>NODP!LHB5</f>
        <v>0</v>
      </c>
      <c r="LHC5">
        <f>NODP!LHC5</f>
        <v>0</v>
      </c>
      <c r="LHD5">
        <f>NODP!LHD5</f>
        <v>0</v>
      </c>
      <c r="LHE5">
        <f>NODP!LHE5</f>
        <v>0</v>
      </c>
      <c r="LHF5">
        <f>NODP!LHF5</f>
        <v>0</v>
      </c>
      <c r="LHG5">
        <f>NODP!LHG5</f>
        <v>0</v>
      </c>
      <c r="LHH5">
        <f>NODP!LHH5</f>
        <v>0</v>
      </c>
      <c r="LHI5">
        <f>NODP!LHI5</f>
        <v>0</v>
      </c>
      <c r="LHJ5">
        <f>NODP!LHJ5</f>
        <v>0</v>
      </c>
      <c r="LHK5">
        <f>NODP!LHK5</f>
        <v>0</v>
      </c>
      <c r="LHL5">
        <f>NODP!LHL5</f>
        <v>0</v>
      </c>
      <c r="LHM5">
        <f>NODP!LHM5</f>
        <v>0</v>
      </c>
      <c r="LHN5">
        <f>NODP!LHN5</f>
        <v>0</v>
      </c>
      <c r="LHO5">
        <f>NODP!LHO5</f>
        <v>0</v>
      </c>
      <c r="LHP5">
        <f>NODP!LHP5</f>
        <v>0</v>
      </c>
      <c r="LHQ5">
        <f>NODP!LHQ5</f>
        <v>0</v>
      </c>
      <c r="LHR5">
        <f>NODP!LHR5</f>
        <v>0</v>
      </c>
      <c r="LHS5">
        <f>NODP!LHS5</f>
        <v>0</v>
      </c>
      <c r="LHT5">
        <f>NODP!LHT5</f>
        <v>0</v>
      </c>
      <c r="LHU5">
        <f>NODP!LHU5</f>
        <v>0</v>
      </c>
      <c r="LHV5">
        <f>NODP!LHV5</f>
        <v>0</v>
      </c>
      <c r="LHW5">
        <f>NODP!LHW5</f>
        <v>0</v>
      </c>
      <c r="LHX5">
        <f>NODP!LHX5</f>
        <v>0</v>
      </c>
      <c r="LHY5">
        <f>NODP!LHY5</f>
        <v>0</v>
      </c>
      <c r="LHZ5">
        <f>NODP!LHZ5</f>
        <v>0</v>
      </c>
      <c r="LIA5">
        <f>NODP!LIA5</f>
        <v>0</v>
      </c>
      <c r="LIB5">
        <f>NODP!LIB5</f>
        <v>0</v>
      </c>
      <c r="LIC5">
        <f>NODP!LIC5</f>
        <v>0</v>
      </c>
      <c r="LID5">
        <f>NODP!LID5</f>
        <v>0</v>
      </c>
      <c r="LIE5">
        <f>NODP!LIE5</f>
        <v>0</v>
      </c>
      <c r="LIF5">
        <f>NODP!LIF5</f>
        <v>0</v>
      </c>
      <c r="LIG5">
        <f>NODP!LIG5</f>
        <v>0</v>
      </c>
      <c r="LIH5">
        <f>NODP!LIH5</f>
        <v>0</v>
      </c>
      <c r="LII5">
        <f>NODP!LII5</f>
        <v>0</v>
      </c>
      <c r="LIJ5">
        <f>NODP!LIJ5</f>
        <v>0</v>
      </c>
      <c r="LIK5">
        <f>NODP!LIK5</f>
        <v>0</v>
      </c>
      <c r="LIL5">
        <f>NODP!LIL5</f>
        <v>0</v>
      </c>
      <c r="LIM5">
        <f>NODP!LIM5</f>
        <v>0</v>
      </c>
      <c r="LIN5">
        <f>NODP!LIN5</f>
        <v>0</v>
      </c>
      <c r="LIO5">
        <f>NODP!LIO5</f>
        <v>0</v>
      </c>
      <c r="LIP5">
        <f>NODP!LIP5</f>
        <v>0</v>
      </c>
      <c r="LIQ5">
        <f>NODP!LIQ5</f>
        <v>0</v>
      </c>
      <c r="LIR5">
        <f>NODP!LIR5</f>
        <v>0</v>
      </c>
      <c r="LIS5">
        <f>NODP!LIS5</f>
        <v>0</v>
      </c>
      <c r="LIT5">
        <f>NODP!LIT5</f>
        <v>0</v>
      </c>
      <c r="LIU5">
        <f>NODP!LIU5</f>
        <v>0</v>
      </c>
      <c r="LIV5">
        <f>NODP!LIV5</f>
        <v>0</v>
      </c>
      <c r="LIW5">
        <f>NODP!LIW5</f>
        <v>0</v>
      </c>
      <c r="LIX5">
        <f>NODP!LIX5</f>
        <v>0</v>
      </c>
      <c r="LIY5">
        <f>NODP!LIY5</f>
        <v>0</v>
      </c>
      <c r="LIZ5">
        <f>NODP!LIZ5</f>
        <v>0</v>
      </c>
      <c r="LJA5">
        <f>NODP!LJA5</f>
        <v>0</v>
      </c>
      <c r="LJB5">
        <f>NODP!LJB5</f>
        <v>0</v>
      </c>
      <c r="LJC5">
        <f>NODP!LJC5</f>
        <v>0</v>
      </c>
      <c r="LJD5">
        <f>NODP!LJD5</f>
        <v>0</v>
      </c>
      <c r="LJE5">
        <f>NODP!LJE5</f>
        <v>0</v>
      </c>
      <c r="LJF5">
        <f>NODP!LJF5</f>
        <v>0</v>
      </c>
      <c r="LJG5">
        <f>NODP!LJG5</f>
        <v>0</v>
      </c>
      <c r="LJH5">
        <f>NODP!LJH5</f>
        <v>0</v>
      </c>
      <c r="LJI5">
        <f>NODP!LJI5</f>
        <v>0</v>
      </c>
      <c r="LJJ5">
        <f>NODP!LJJ5</f>
        <v>0</v>
      </c>
      <c r="LJK5">
        <f>NODP!LJK5</f>
        <v>0</v>
      </c>
      <c r="LJL5">
        <f>NODP!LJL5</f>
        <v>0</v>
      </c>
      <c r="LJM5">
        <f>NODP!LJM5</f>
        <v>0</v>
      </c>
      <c r="LJN5">
        <f>NODP!LJN5</f>
        <v>0</v>
      </c>
      <c r="LJO5">
        <f>NODP!LJO5</f>
        <v>0</v>
      </c>
      <c r="LJP5">
        <f>NODP!LJP5</f>
        <v>0</v>
      </c>
      <c r="LJQ5">
        <f>NODP!LJQ5</f>
        <v>0</v>
      </c>
      <c r="LJR5">
        <f>NODP!LJR5</f>
        <v>0</v>
      </c>
      <c r="LJS5">
        <f>NODP!LJS5</f>
        <v>0</v>
      </c>
      <c r="LJT5">
        <f>NODP!LJT5</f>
        <v>0</v>
      </c>
      <c r="LJU5">
        <f>NODP!LJU5</f>
        <v>0</v>
      </c>
      <c r="LJV5">
        <f>NODP!LJV5</f>
        <v>0</v>
      </c>
      <c r="LJW5">
        <f>NODP!LJW5</f>
        <v>0</v>
      </c>
      <c r="LJX5">
        <f>NODP!LJX5</f>
        <v>0</v>
      </c>
      <c r="LJY5">
        <f>NODP!LJY5</f>
        <v>0</v>
      </c>
      <c r="LJZ5">
        <f>NODP!LJZ5</f>
        <v>0</v>
      </c>
      <c r="LKA5">
        <f>NODP!LKA5</f>
        <v>0</v>
      </c>
      <c r="LKB5">
        <f>NODP!LKB5</f>
        <v>0</v>
      </c>
      <c r="LKC5">
        <f>NODP!LKC5</f>
        <v>0</v>
      </c>
      <c r="LKD5">
        <f>NODP!LKD5</f>
        <v>0</v>
      </c>
      <c r="LKE5">
        <f>NODP!LKE5</f>
        <v>0</v>
      </c>
      <c r="LKF5">
        <f>NODP!LKF5</f>
        <v>0</v>
      </c>
      <c r="LKG5">
        <f>NODP!LKG5</f>
        <v>0</v>
      </c>
      <c r="LKH5">
        <f>NODP!LKH5</f>
        <v>0</v>
      </c>
      <c r="LKI5">
        <f>NODP!LKI5</f>
        <v>0</v>
      </c>
      <c r="LKJ5">
        <f>NODP!LKJ5</f>
        <v>0</v>
      </c>
      <c r="LKK5">
        <f>NODP!LKK5</f>
        <v>0</v>
      </c>
      <c r="LKL5">
        <f>NODP!LKL5</f>
        <v>0</v>
      </c>
      <c r="LKM5">
        <f>NODP!LKM5</f>
        <v>0</v>
      </c>
      <c r="LKN5">
        <f>NODP!LKN5</f>
        <v>0</v>
      </c>
      <c r="LKO5">
        <f>NODP!LKO5</f>
        <v>0</v>
      </c>
      <c r="LKP5">
        <f>NODP!LKP5</f>
        <v>0</v>
      </c>
      <c r="LKQ5">
        <f>NODP!LKQ5</f>
        <v>0</v>
      </c>
      <c r="LKR5">
        <f>NODP!LKR5</f>
        <v>0</v>
      </c>
      <c r="LKS5">
        <f>NODP!LKS5</f>
        <v>0</v>
      </c>
      <c r="LKT5">
        <f>NODP!LKT5</f>
        <v>0</v>
      </c>
      <c r="LKU5">
        <f>NODP!LKU5</f>
        <v>0</v>
      </c>
      <c r="LKV5">
        <f>NODP!LKV5</f>
        <v>0</v>
      </c>
      <c r="LKW5">
        <f>NODP!LKW5</f>
        <v>0</v>
      </c>
      <c r="LKX5">
        <f>NODP!LKX5</f>
        <v>0</v>
      </c>
      <c r="LKY5">
        <f>NODP!LKY5</f>
        <v>0</v>
      </c>
      <c r="LKZ5">
        <f>NODP!LKZ5</f>
        <v>0</v>
      </c>
      <c r="LLA5">
        <f>NODP!LLA5</f>
        <v>0</v>
      </c>
      <c r="LLB5">
        <f>NODP!LLB5</f>
        <v>0</v>
      </c>
      <c r="LLC5">
        <f>NODP!LLC5</f>
        <v>0</v>
      </c>
      <c r="LLD5">
        <f>NODP!LLD5</f>
        <v>0</v>
      </c>
      <c r="LLE5">
        <f>NODP!LLE5</f>
        <v>0</v>
      </c>
      <c r="LLF5">
        <f>NODP!LLF5</f>
        <v>0</v>
      </c>
      <c r="LLG5">
        <f>NODP!LLG5</f>
        <v>0</v>
      </c>
      <c r="LLH5">
        <f>NODP!LLH5</f>
        <v>0</v>
      </c>
      <c r="LLI5">
        <f>NODP!LLI5</f>
        <v>0</v>
      </c>
      <c r="LLJ5">
        <f>NODP!LLJ5</f>
        <v>0</v>
      </c>
      <c r="LLK5">
        <f>NODP!LLK5</f>
        <v>0</v>
      </c>
      <c r="LLL5">
        <f>NODP!LLL5</f>
        <v>0</v>
      </c>
      <c r="LLM5">
        <f>NODP!LLM5</f>
        <v>0</v>
      </c>
      <c r="LLN5">
        <f>NODP!LLN5</f>
        <v>0</v>
      </c>
      <c r="LLO5">
        <f>NODP!LLO5</f>
        <v>0</v>
      </c>
      <c r="LLP5">
        <f>NODP!LLP5</f>
        <v>0</v>
      </c>
      <c r="LLQ5">
        <f>NODP!LLQ5</f>
        <v>0</v>
      </c>
      <c r="LLR5">
        <f>NODP!LLR5</f>
        <v>0</v>
      </c>
      <c r="LLS5">
        <f>NODP!LLS5</f>
        <v>0</v>
      </c>
      <c r="LLT5">
        <f>NODP!LLT5</f>
        <v>0</v>
      </c>
      <c r="LLU5">
        <f>NODP!LLU5</f>
        <v>0</v>
      </c>
      <c r="LLV5">
        <f>NODP!LLV5</f>
        <v>0</v>
      </c>
      <c r="LLW5">
        <f>NODP!LLW5</f>
        <v>0</v>
      </c>
      <c r="LLX5">
        <f>NODP!LLX5</f>
        <v>0</v>
      </c>
      <c r="LLY5">
        <f>NODP!LLY5</f>
        <v>0</v>
      </c>
      <c r="LLZ5">
        <f>NODP!LLZ5</f>
        <v>0</v>
      </c>
      <c r="LMA5">
        <f>NODP!LMA5</f>
        <v>0</v>
      </c>
      <c r="LMB5">
        <f>NODP!LMB5</f>
        <v>0</v>
      </c>
      <c r="LMC5">
        <f>NODP!LMC5</f>
        <v>0</v>
      </c>
      <c r="LMD5">
        <f>NODP!LMD5</f>
        <v>0</v>
      </c>
      <c r="LME5">
        <f>NODP!LME5</f>
        <v>0</v>
      </c>
      <c r="LMF5">
        <f>NODP!LMF5</f>
        <v>0</v>
      </c>
      <c r="LMG5">
        <f>NODP!LMG5</f>
        <v>0</v>
      </c>
      <c r="LMH5">
        <f>NODP!LMH5</f>
        <v>0</v>
      </c>
      <c r="LMI5">
        <f>NODP!LMI5</f>
        <v>0</v>
      </c>
      <c r="LMJ5">
        <f>NODP!LMJ5</f>
        <v>0</v>
      </c>
      <c r="LMK5">
        <f>NODP!LMK5</f>
        <v>0</v>
      </c>
      <c r="LML5">
        <f>NODP!LML5</f>
        <v>0</v>
      </c>
      <c r="LMM5">
        <f>NODP!LMM5</f>
        <v>0</v>
      </c>
      <c r="LMN5">
        <f>NODP!LMN5</f>
        <v>0</v>
      </c>
      <c r="LMO5">
        <f>NODP!LMO5</f>
        <v>0</v>
      </c>
      <c r="LMP5">
        <f>NODP!LMP5</f>
        <v>0</v>
      </c>
      <c r="LMQ5">
        <f>NODP!LMQ5</f>
        <v>0</v>
      </c>
      <c r="LMR5">
        <f>NODP!LMR5</f>
        <v>0</v>
      </c>
      <c r="LMS5">
        <f>NODP!LMS5</f>
        <v>0</v>
      </c>
      <c r="LMT5">
        <f>NODP!LMT5</f>
        <v>0</v>
      </c>
      <c r="LMU5">
        <f>NODP!LMU5</f>
        <v>0</v>
      </c>
      <c r="LMV5">
        <f>NODP!LMV5</f>
        <v>0</v>
      </c>
      <c r="LMW5">
        <f>NODP!LMW5</f>
        <v>0</v>
      </c>
      <c r="LMX5">
        <f>NODP!LMX5</f>
        <v>0</v>
      </c>
      <c r="LMY5">
        <f>NODP!LMY5</f>
        <v>0</v>
      </c>
      <c r="LMZ5">
        <f>NODP!LMZ5</f>
        <v>0</v>
      </c>
      <c r="LNA5">
        <f>NODP!LNA5</f>
        <v>0</v>
      </c>
      <c r="LNB5">
        <f>NODP!LNB5</f>
        <v>0</v>
      </c>
      <c r="LNC5">
        <f>NODP!LNC5</f>
        <v>0</v>
      </c>
      <c r="LND5">
        <f>NODP!LND5</f>
        <v>0</v>
      </c>
      <c r="LNE5">
        <f>NODP!LNE5</f>
        <v>0</v>
      </c>
      <c r="LNF5">
        <f>NODP!LNF5</f>
        <v>0</v>
      </c>
      <c r="LNG5">
        <f>NODP!LNG5</f>
        <v>0</v>
      </c>
      <c r="LNH5">
        <f>NODP!LNH5</f>
        <v>0</v>
      </c>
      <c r="LNI5">
        <f>NODP!LNI5</f>
        <v>0</v>
      </c>
      <c r="LNJ5">
        <f>NODP!LNJ5</f>
        <v>0</v>
      </c>
      <c r="LNK5">
        <f>NODP!LNK5</f>
        <v>0</v>
      </c>
      <c r="LNL5">
        <f>NODP!LNL5</f>
        <v>0</v>
      </c>
      <c r="LNM5">
        <f>NODP!LNM5</f>
        <v>0</v>
      </c>
      <c r="LNN5">
        <f>NODP!LNN5</f>
        <v>0</v>
      </c>
      <c r="LNO5">
        <f>NODP!LNO5</f>
        <v>0</v>
      </c>
      <c r="LNP5">
        <f>NODP!LNP5</f>
        <v>0</v>
      </c>
      <c r="LNQ5">
        <f>NODP!LNQ5</f>
        <v>0</v>
      </c>
      <c r="LNR5">
        <f>NODP!LNR5</f>
        <v>0</v>
      </c>
      <c r="LNS5">
        <f>NODP!LNS5</f>
        <v>0</v>
      </c>
      <c r="LNT5">
        <f>NODP!LNT5</f>
        <v>0</v>
      </c>
      <c r="LNU5">
        <f>NODP!LNU5</f>
        <v>0</v>
      </c>
      <c r="LNV5">
        <f>NODP!LNV5</f>
        <v>0</v>
      </c>
      <c r="LNW5">
        <f>NODP!LNW5</f>
        <v>0</v>
      </c>
      <c r="LNX5">
        <f>NODP!LNX5</f>
        <v>0</v>
      </c>
      <c r="LNY5">
        <f>NODP!LNY5</f>
        <v>0</v>
      </c>
      <c r="LNZ5">
        <f>NODP!LNZ5</f>
        <v>0</v>
      </c>
      <c r="LOA5">
        <f>NODP!LOA5</f>
        <v>0</v>
      </c>
      <c r="LOB5">
        <f>NODP!LOB5</f>
        <v>0</v>
      </c>
      <c r="LOC5">
        <f>NODP!LOC5</f>
        <v>0</v>
      </c>
      <c r="LOD5">
        <f>NODP!LOD5</f>
        <v>0</v>
      </c>
      <c r="LOE5">
        <f>NODP!LOE5</f>
        <v>0</v>
      </c>
      <c r="LOF5">
        <f>NODP!LOF5</f>
        <v>0</v>
      </c>
      <c r="LOG5">
        <f>NODP!LOG5</f>
        <v>0</v>
      </c>
      <c r="LOH5">
        <f>NODP!LOH5</f>
        <v>0</v>
      </c>
      <c r="LOI5">
        <f>NODP!LOI5</f>
        <v>0</v>
      </c>
      <c r="LOJ5">
        <f>NODP!LOJ5</f>
        <v>0</v>
      </c>
      <c r="LOK5">
        <f>NODP!LOK5</f>
        <v>0</v>
      </c>
      <c r="LOL5">
        <f>NODP!LOL5</f>
        <v>0</v>
      </c>
      <c r="LOM5">
        <f>NODP!LOM5</f>
        <v>0</v>
      </c>
      <c r="LON5">
        <f>NODP!LON5</f>
        <v>0</v>
      </c>
      <c r="LOO5">
        <f>NODP!LOO5</f>
        <v>0</v>
      </c>
      <c r="LOP5">
        <f>NODP!LOP5</f>
        <v>0</v>
      </c>
      <c r="LOQ5">
        <f>NODP!LOQ5</f>
        <v>0</v>
      </c>
      <c r="LOR5">
        <f>NODP!LOR5</f>
        <v>0</v>
      </c>
      <c r="LOS5">
        <f>NODP!LOS5</f>
        <v>0</v>
      </c>
      <c r="LOT5">
        <f>NODP!LOT5</f>
        <v>0</v>
      </c>
      <c r="LOU5">
        <f>NODP!LOU5</f>
        <v>0</v>
      </c>
      <c r="LOV5">
        <f>NODP!LOV5</f>
        <v>0</v>
      </c>
      <c r="LOW5">
        <f>NODP!LOW5</f>
        <v>0</v>
      </c>
      <c r="LOX5">
        <f>NODP!LOX5</f>
        <v>0</v>
      </c>
      <c r="LOY5">
        <f>NODP!LOY5</f>
        <v>0</v>
      </c>
      <c r="LOZ5">
        <f>NODP!LOZ5</f>
        <v>0</v>
      </c>
      <c r="LPA5">
        <f>NODP!LPA5</f>
        <v>0</v>
      </c>
      <c r="LPB5">
        <f>NODP!LPB5</f>
        <v>0</v>
      </c>
      <c r="LPC5">
        <f>NODP!LPC5</f>
        <v>0</v>
      </c>
      <c r="LPD5">
        <f>NODP!LPD5</f>
        <v>0</v>
      </c>
      <c r="LPE5">
        <f>NODP!LPE5</f>
        <v>0</v>
      </c>
      <c r="LPF5">
        <f>NODP!LPF5</f>
        <v>0</v>
      </c>
      <c r="LPG5">
        <f>NODP!LPG5</f>
        <v>0</v>
      </c>
      <c r="LPH5">
        <f>NODP!LPH5</f>
        <v>0</v>
      </c>
      <c r="LPI5">
        <f>NODP!LPI5</f>
        <v>0</v>
      </c>
      <c r="LPJ5">
        <f>NODP!LPJ5</f>
        <v>0</v>
      </c>
      <c r="LPK5">
        <f>NODP!LPK5</f>
        <v>0</v>
      </c>
      <c r="LPL5">
        <f>NODP!LPL5</f>
        <v>0</v>
      </c>
      <c r="LPM5">
        <f>NODP!LPM5</f>
        <v>0</v>
      </c>
      <c r="LPN5">
        <f>NODP!LPN5</f>
        <v>0</v>
      </c>
      <c r="LPO5">
        <f>NODP!LPO5</f>
        <v>0</v>
      </c>
      <c r="LPP5">
        <f>NODP!LPP5</f>
        <v>0</v>
      </c>
      <c r="LPQ5">
        <f>NODP!LPQ5</f>
        <v>0</v>
      </c>
      <c r="LPR5">
        <f>NODP!LPR5</f>
        <v>0</v>
      </c>
      <c r="LPS5">
        <f>NODP!LPS5</f>
        <v>0</v>
      </c>
      <c r="LPT5">
        <f>NODP!LPT5</f>
        <v>0</v>
      </c>
      <c r="LPU5">
        <f>NODP!LPU5</f>
        <v>0</v>
      </c>
      <c r="LPV5">
        <f>NODP!LPV5</f>
        <v>0</v>
      </c>
      <c r="LPW5">
        <f>NODP!LPW5</f>
        <v>0</v>
      </c>
      <c r="LPX5">
        <f>NODP!LPX5</f>
        <v>0</v>
      </c>
      <c r="LPY5">
        <f>NODP!LPY5</f>
        <v>0</v>
      </c>
      <c r="LPZ5">
        <f>NODP!LPZ5</f>
        <v>0</v>
      </c>
      <c r="LQA5">
        <f>NODP!LQA5</f>
        <v>0</v>
      </c>
      <c r="LQB5">
        <f>NODP!LQB5</f>
        <v>0</v>
      </c>
      <c r="LQC5">
        <f>NODP!LQC5</f>
        <v>0</v>
      </c>
      <c r="LQD5">
        <f>NODP!LQD5</f>
        <v>0</v>
      </c>
      <c r="LQE5">
        <f>NODP!LQE5</f>
        <v>0</v>
      </c>
      <c r="LQF5">
        <f>NODP!LQF5</f>
        <v>0</v>
      </c>
      <c r="LQG5">
        <f>NODP!LQG5</f>
        <v>0</v>
      </c>
      <c r="LQH5">
        <f>NODP!LQH5</f>
        <v>0</v>
      </c>
      <c r="LQI5">
        <f>NODP!LQI5</f>
        <v>0</v>
      </c>
      <c r="LQJ5">
        <f>NODP!LQJ5</f>
        <v>0</v>
      </c>
      <c r="LQK5">
        <f>NODP!LQK5</f>
        <v>0</v>
      </c>
      <c r="LQL5">
        <f>NODP!LQL5</f>
        <v>0</v>
      </c>
      <c r="LQM5">
        <f>NODP!LQM5</f>
        <v>0</v>
      </c>
      <c r="LQN5">
        <f>NODP!LQN5</f>
        <v>0</v>
      </c>
      <c r="LQO5">
        <f>NODP!LQO5</f>
        <v>0</v>
      </c>
      <c r="LQP5">
        <f>NODP!LQP5</f>
        <v>0</v>
      </c>
      <c r="LQQ5">
        <f>NODP!LQQ5</f>
        <v>0</v>
      </c>
      <c r="LQR5">
        <f>NODP!LQR5</f>
        <v>0</v>
      </c>
      <c r="LQS5">
        <f>NODP!LQS5</f>
        <v>0</v>
      </c>
      <c r="LQT5">
        <f>NODP!LQT5</f>
        <v>0</v>
      </c>
      <c r="LQU5">
        <f>NODP!LQU5</f>
        <v>0</v>
      </c>
      <c r="LQV5">
        <f>NODP!LQV5</f>
        <v>0</v>
      </c>
      <c r="LQW5">
        <f>NODP!LQW5</f>
        <v>0</v>
      </c>
      <c r="LQX5">
        <f>NODP!LQX5</f>
        <v>0</v>
      </c>
      <c r="LQY5">
        <f>NODP!LQY5</f>
        <v>0</v>
      </c>
      <c r="LQZ5">
        <f>NODP!LQZ5</f>
        <v>0</v>
      </c>
      <c r="LRA5">
        <f>NODP!LRA5</f>
        <v>0</v>
      </c>
      <c r="LRB5">
        <f>NODP!LRB5</f>
        <v>0</v>
      </c>
      <c r="LRC5">
        <f>NODP!LRC5</f>
        <v>0</v>
      </c>
      <c r="LRD5">
        <f>NODP!LRD5</f>
        <v>0</v>
      </c>
      <c r="LRE5">
        <f>NODP!LRE5</f>
        <v>0</v>
      </c>
      <c r="LRF5">
        <f>NODP!LRF5</f>
        <v>0</v>
      </c>
      <c r="LRG5">
        <f>NODP!LRG5</f>
        <v>0</v>
      </c>
      <c r="LRH5">
        <f>NODP!LRH5</f>
        <v>0</v>
      </c>
      <c r="LRI5">
        <f>NODP!LRI5</f>
        <v>0</v>
      </c>
      <c r="LRJ5">
        <f>NODP!LRJ5</f>
        <v>0</v>
      </c>
      <c r="LRK5">
        <f>NODP!LRK5</f>
        <v>0</v>
      </c>
      <c r="LRL5">
        <f>NODP!LRL5</f>
        <v>0</v>
      </c>
      <c r="LRM5">
        <f>NODP!LRM5</f>
        <v>0</v>
      </c>
      <c r="LRN5">
        <f>NODP!LRN5</f>
        <v>0</v>
      </c>
      <c r="LRO5">
        <f>NODP!LRO5</f>
        <v>0</v>
      </c>
      <c r="LRP5">
        <f>NODP!LRP5</f>
        <v>0</v>
      </c>
      <c r="LRQ5">
        <f>NODP!LRQ5</f>
        <v>0</v>
      </c>
      <c r="LRR5">
        <f>NODP!LRR5</f>
        <v>0</v>
      </c>
      <c r="LRS5">
        <f>NODP!LRS5</f>
        <v>0</v>
      </c>
      <c r="LRT5">
        <f>NODP!LRT5</f>
        <v>0</v>
      </c>
      <c r="LRU5">
        <f>NODP!LRU5</f>
        <v>0</v>
      </c>
      <c r="LRV5">
        <f>NODP!LRV5</f>
        <v>0</v>
      </c>
      <c r="LRW5">
        <f>NODP!LRW5</f>
        <v>0</v>
      </c>
      <c r="LRX5">
        <f>NODP!LRX5</f>
        <v>0</v>
      </c>
      <c r="LRY5">
        <f>NODP!LRY5</f>
        <v>0</v>
      </c>
      <c r="LRZ5">
        <f>NODP!LRZ5</f>
        <v>0</v>
      </c>
      <c r="LSA5">
        <f>NODP!LSA5</f>
        <v>0</v>
      </c>
      <c r="LSB5">
        <f>NODP!LSB5</f>
        <v>0</v>
      </c>
      <c r="LSC5">
        <f>NODP!LSC5</f>
        <v>0</v>
      </c>
      <c r="LSD5">
        <f>NODP!LSD5</f>
        <v>0</v>
      </c>
      <c r="LSE5">
        <f>NODP!LSE5</f>
        <v>0</v>
      </c>
      <c r="LSF5">
        <f>NODP!LSF5</f>
        <v>0</v>
      </c>
      <c r="LSG5">
        <f>NODP!LSG5</f>
        <v>0</v>
      </c>
      <c r="LSH5">
        <f>NODP!LSH5</f>
        <v>0</v>
      </c>
      <c r="LSI5">
        <f>NODP!LSI5</f>
        <v>0</v>
      </c>
      <c r="LSJ5">
        <f>NODP!LSJ5</f>
        <v>0</v>
      </c>
      <c r="LSK5">
        <f>NODP!LSK5</f>
        <v>0</v>
      </c>
      <c r="LSL5">
        <f>NODP!LSL5</f>
        <v>0</v>
      </c>
      <c r="LSM5">
        <f>NODP!LSM5</f>
        <v>0</v>
      </c>
      <c r="LSN5">
        <f>NODP!LSN5</f>
        <v>0</v>
      </c>
      <c r="LSO5">
        <f>NODP!LSO5</f>
        <v>0</v>
      </c>
      <c r="LSP5">
        <f>NODP!LSP5</f>
        <v>0</v>
      </c>
      <c r="LSQ5">
        <f>NODP!LSQ5</f>
        <v>0</v>
      </c>
      <c r="LSR5">
        <f>NODP!LSR5</f>
        <v>0</v>
      </c>
      <c r="LSS5">
        <f>NODP!LSS5</f>
        <v>0</v>
      </c>
      <c r="LST5">
        <f>NODP!LST5</f>
        <v>0</v>
      </c>
      <c r="LSU5">
        <f>NODP!LSU5</f>
        <v>0</v>
      </c>
      <c r="LSV5">
        <f>NODP!LSV5</f>
        <v>0</v>
      </c>
      <c r="LSW5">
        <f>NODP!LSW5</f>
        <v>0</v>
      </c>
      <c r="LSX5">
        <f>NODP!LSX5</f>
        <v>0</v>
      </c>
      <c r="LSY5">
        <f>NODP!LSY5</f>
        <v>0</v>
      </c>
      <c r="LSZ5">
        <f>NODP!LSZ5</f>
        <v>0</v>
      </c>
      <c r="LTA5">
        <f>NODP!LTA5</f>
        <v>0</v>
      </c>
      <c r="LTB5">
        <f>NODP!LTB5</f>
        <v>0</v>
      </c>
      <c r="LTC5">
        <f>NODP!LTC5</f>
        <v>0</v>
      </c>
      <c r="LTD5">
        <f>NODP!LTD5</f>
        <v>0</v>
      </c>
      <c r="LTE5">
        <f>NODP!LTE5</f>
        <v>0</v>
      </c>
      <c r="LTF5">
        <f>NODP!LTF5</f>
        <v>0</v>
      </c>
      <c r="LTG5">
        <f>NODP!LTG5</f>
        <v>0</v>
      </c>
      <c r="LTH5">
        <f>NODP!LTH5</f>
        <v>0</v>
      </c>
      <c r="LTI5">
        <f>NODP!LTI5</f>
        <v>0</v>
      </c>
      <c r="LTJ5">
        <f>NODP!LTJ5</f>
        <v>0</v>
      </c>
      <c r="LTK5">
        <f>NODP!LTK5</f>
        <v>0</v>
      </c>
      <c r="LTL5">
        <f>NODP!LTL5</f>
        <v>0</v>
      </c>
      <c r="LTM5">
        <f>NODP!LTM5</f>
        <v>0</v>
      </c>
      <c r="LTN5">
        <f>NODP!LTN5</f>
        <v>0</v>
      </c>
      <c r="LTO5">
        <f>NODP!LTO5</f>
        <v>0</v>
      </c>
      <c r="LTP5">
        <f>NODP!LTP5</f>
        <v>0</v>
      </c>
      <c r="LTQ5">
        <f>NODP!LTQ5</f>
        <v>0</v>
      </c>
      <c r="LTR5">
        <f>NODP!LTR5</f>
        <v>0</v>
      </c>
      <c r="LTS5">
        <f>NODP!LTS5</f>
        <v>0</v>
      </c>
      <c r="LTT5">
        <f>NODP!LTT5</f>
        <v>0</v>
      </c>
      <c r="LTU5">
        <f>NODP!LTU5</f>
        <v>0</v>
      </c>
      <c r="LTV5">
        <f>NODP!LTV5</f>
        <v>0</v>
      </c>
      <c r="LTW5">
        <f>NODP!LTW5</f>
        <v>0</v>
      </c>
      <c r="LTX5">
        <f>NODP!LTX5</f>
        <v>0</v>
      </c>
      <c r="LTY5">
        <f>NODP!LTY5</f>
        <v>0</v>
      </c>
      <c r="LTZ5">
        <f>NODP!LTZ5</f>
        <v>0</v>
      </c>
      <c r="LUA5">
        <f>NODP!LUA5</f>
        <v>0</v>
      </c>
      <c r="LUB5">
        <f>NODP!LUB5</f>
        <v>0</v>
      </c>
      <c r="LUC5">
        <f>NODP!LUC5</f>
        <v>0</v>
      </c>
      <c r="LUD5">
        <f>NODP!LUD5</f>
        <v>0</v>
      </c>
      <c r="LUE5">
        <f>NODP!LUE5</f>
        <v>0</v>
      </c>
      <c r="LUF5">
        <f>NODP!LUF5</f>
        <v>0</v>
      </c>
      <c r="LUG5">
        <f>NODP!LUG5</f>
        <v>0</v>
      </c>
      <c r="LUH5">
        <f>NODP!LUH5</f>
        <v>0</v>
      </c>
      <c r="LUI5">
        <f>NODP!LUI5</f>
        <v>0</v>
      </c>
      <c r="LUJ5">
        <f>NODP!LUJ5</f>
        <v>0</v>
      </c>
      <c r="LUK5">
        <f>NODP!LUK5</f>
        <v>0</v>
      </c>
      <c r="LUL5">
        <f>NODP!LUL5</f>
        <v>0</v>
      </c>
      <c r="LUM5">
        <f>NODP!LUM5</f>
        <v>0</v>
      </c>
      <c r="LUN5">
        <f>NODP!LUN5</f>
        <v>0</v>
      </c>
      <c r="LUO5">
        <f>NODP!LUO5</f>
        <v>0</v>
      </c>
      <c r="LUP5">
        <f>NODP!LUP5</f>
        <v>0</v>
      </c>
      <c r="LUQ5">
        <f>NODP!LUQ5</f>
        <v>0</v>
      </c>
      <c r="LUR5">
        <f>NODP!LUR5</f>
        <v>0</v>
      </c>
      <c r="LUS5">
        <f>NODP!LUS5</f>
        <v>0</v>
      </c>
      <c r="LUT5">
        <f>NODP!LUT5</f>
        <v>0</v>
      </c>
      <c r="LUU5">
        <f>NODP!LUU5</f>
        <v>0</v>
      </c>
      <c r="LUV5">
        <f>NODP!LUV5</f>
        <v>0</v>
      </c>
      <c r="LUW5">
        <f>NODP!LUW5</f>
        <v>0</v>
      </c>
      <c r="LUX5">
        <f>NODP!LUX5</f>
        <v>0</v>
      </c>
      <c r="LUY5">
        <f>NODP!LUY5</f>
        <v>0</v>
      </c>
      <c r="LUZ5">
        <f>NODP!LUZ5</f>
        <v>0</v>
      </c>
      <c r="LVA5">
        <f>NODP!LVA5</f>
        <v>0</v>
      </c>
      <c r="LVB5">
        <f>NODP!LVB5</f>
        <v>0</v>
      </c>
      <c r="LVC5">
        <f>NODP!LVC5</f>
        <v>0</v>
      </c>
      <c r="LVD5">
        <f>NODP!LVD5</f>
        <v>0</v>
      </c>
      <c r="LVE5">
        <f>NODP!LVE5</f>
        <v>0</v>
      </c>
      <c r="LVF5">
        <f>NODP!LVF5</f>
        <v>0</v>
      </c>
      <c r="LVG5">
        <f>NODP!LVG5</f>
        <v>0</v>
      </c>
      <c r="LVH5">
        <f>NODP!LVH5</f>
        <v>0</v>
      </c>
      <c r="LVI5">
        <f>NODP!LVI5</f>
        <v>0</v>
      </c>
      <c r="LVJ5">
        <f>NODP!LVJ5</f>
        <v>0</v>
      </c>
      <c r="LVK5">
        <f>NODP!LVK5</f>
        <v>0</v>
      </c>
      <c r="LVL5">
        <f>NODP!LVL5</f>
        <v>0</v>
      </c>
      <c r="LVM5">
        <f>NODP!LVM5</f>
        <v>0</v>
      </c>
      <c r="LVN5">
        <f>NODP!LVN5</f>
        <v>0</v>
      </c>
      <c r="LVO5">
        <f>NODP!LVO5</f>
        <v>0</v>
      </c>
      <c r="LVP5">
        <f>NODP!LVP5</f>
        <v>0</v>
      </c>
      <c r="LVQ5">
        <f>NODP!LVQ5</f>
        <v>0</v>
      </c>
      <c r="LVR5">
        <f>NODP!LVR5</f>
        <v>0</v>
      </c>
      <c r="LVS5">
        <f>NODP!LVS5</f>
        <v>0</v>
      </c>
      <c r="LVT5">
        <f>NODP!LVT5</f>
        <v>0</v>
      </c>
      <c r="LVU5">
        <f>NODP!LVU5</f>
        <v>0</v>
      </c>
      <c r="LVV5">
        <f>NODP!LVV5</f>
        <v>0</v>
      </c>
      <c r="LVW5">
        <f>NODP!LVW5</f>
        <v>0</v>
      </c>
      <c r="LVX5">
        <f>NODP!LVX5</f>
        <v>0</v>
      </c>
      <c r="LVY5">
        <f>NODP!LVY5</f>
        <v>0</v>
      </c>
      <c r="LVZ5">
        <f>NODP!LVZ5</f>
        <v>0</v>
      </c>
      <c r="LWA5">
        <f>NODP!LWA5</f>
        <v>0</v>
      </c>
      <c r="LWB5">
        <f>NODP!LWB5</f>
        <v>0</v>
      </c>
      <c r="LWC5">
        <f>NODP!LWC5</f>
        <v>0</v>
      </c>
      <c r="LWD5">
        <f>NODP!LWD5</f>
        <v>0</v>
      </c>
      <c r="LWE5">
        <f>NODP!LWE5</f>
        <v>0</v>
      </c>
      <c r="LWF5">
        <f>NODP!LWF5</f>
        <v>0</v>
      </c>
      <c r="LWG5">
        <f>NODP!LWG5</f>
        <v>0</v>
      </c>
      <c r="LWH5">
        <f>NODP!LWH5</f>
        <v>0</v>
      </c>
      <c r="LWI5">
        <f>NODP!LWI5</f>
        <v>0</v>
      </c>
      <c r="LWJ5">
        <f>NODP!LWJ5</f>
        <v>0</v>
      </c>
      <c r="LWK5">
        <f>NODP!LWK5</f>
        <v>0</v>
      </c>
      <c r="LWL5">
        <f>NODP!LWL5</f>
        <v>0</v>
      </c>
      <c r="LWM5">
        <f>NODP!LWM5</f>
        <v>0</v>
      </c>
      <c r="LWN5">
        <f>NODP!LWN5</f>
        <v>0</v>
      </c>
      <c r="LWO5">
        <f>NODP!LWO5</f>
        <v>0</v>
      </c>
      <c r="LWP5">
        <f>NODP!LWP5</f>
        <v>0</v>
      </c>
      <c r="LWQ5">
        <f>NODP!LWQ5</f>
        <v>0</v>
      </c>
      <c r="LWR5">
        <f>NODP!LWR5</f>
        <v>0</v>
      </c>
      <c r="LWS5">
        <f>NODP!LWS5</f>
        <v>0</v>
      </c>
      <c r="LWT5">
        <f>NODP!LWT5</f>
        <v>0</v>
      </c>
      <c r="LWU5">
        <f>NODP!LWU5</f>
        <v>0</v>
      </c>
      <c r="LWV5">
        <f>NODP!LWV5</f>
        <v>0</v>
      </c>
      <c r="LWW5">
        <f>NODP!LWW5</f>
        <v>0</v>
      </c>
      <c r="LWX5">
        <f>NODP!LWX5</f>
        <v>0</v>
      </c>
      <c r="LWY5">
        <f>NODP!LWY5</f>
        <v>0</v>
      </c>
      <c r="LWZ5">
        <f>NODP!LWZ5</f>
        <v>0</v>
      </c>
      <c r="LXA5">
        <f>NODP!LXA5</f>
        <v>0</v>
      </c>
      <c r="LXB5">
        <f>NODP!LXB5</f>
        <v>0</v>
      </c>
      <c r="LXC5">
        <f>NODP!LXC5</f>
        <v>0</v>
      </c>
      <c r="LXD5">
        <f>NODP!LXD5</f>
        <v>0</v>
      </c>
      <c r="LXE5">
        <f>NODP!LXE5</f>
        <v>0</v>
      </c>
      <c r="LXF5">
        <f>NODP!LXF5</f>
        <v>0</v>
      </c>
      <c r="LXG5">
        <f>NODP!LXG5</f>
        <v>0</v>
      </c>
      <c r="LXH5">
        <f>NODP!LXH5</f>
        <v>0</v>
      </c>
      <c r="LXI5">
        <f>NODP!LXI5</f>
        <v>0</v>
      </c>
      <c r="LXJ5">
        <f>NODP!LXJ5</f>
        <v>0</v>
      </c>
      <c r="LXK5">
        <f>NODP!LXK5</f>
        <v>0</v>
      </c>
      <c r="LXL5">
        <f>NODP!LXL5</f>
        <v>0</v>
      </c>
      <c r="LXM5">
        <f>NODP!LXM5</f>
        <v>0</v>
      </c>
      <c r="LXN5">
        <f>NODP!LXN5</f>
        <v>0</v>
      </c>
      <c r="LXO5">
        <f>NODP!LXO5</f>
        <v>0</v>
      </c>
      <c r="LXP5">
        <f>NODP!LXP5</f>
        <v>0</v>
      </c>
      <c r="LXQ5">
        <f>NODP!LXQ5</f>
        <v>0</v>
      </c>
      <c r="LXR5">
        <f>NODP!LXR5</f>
        <v>0</v>
      </c>
      <c r="LXS5">
        <f>NODP!LXS5</f>
        <v>0</v>
      </c>
      <c r="LXT5">
        <f>NODP!LXT5</f>
        <v>0</v>
      </c>
      <c r="LXU5">
        <f>NODP!LXU5</f>
        <v>0</v>
      </c>
      <c r="LXV5">
        <f>NODP!LXV5</f>
        <v>0</v>
      </c>
      <c r="LXW5">
        <f>NODP!LXW5</f>
        <v>0</v>
      </c>
      <c r="LXX5">
        <f>NODP!LXX5</f>
        <v>0</v>
      </c>
      <c r="LXY5">
        <f>NODP!LXY5</f>
        <v>0</v>
      </c>
      <c r="LXZ5">
        <f>NODP!LXZ5</f>
        <v>0</v>
      </c>
      <c r="LYA5">
        <f>NODP!LYA5</f>
        <v>0</v>
      </c>
      <c r="LYB5">
        <f>NODP!LYB5</f>
        <v>0</v>
      </c>
      <c r="LYC5">
        <f>NODP!LYC5</f>
        <v>0</v>
      </c>
      <c r="LYD5">
        <f>NODP!LYD5</f>
        <v>0</v>
      </c>
      <c r="LYE5">
        <f>NODP!LYE5</f>
        <v>0</v>
      </c>
      <c r="LYF5">
        <f>NODP!LYF5</f>
        <v>0</v>
      </c>
      <c r="LYG5">
        <f>NODP!LYG5</f>
        <v>0</v>
      </c>
      <c r="LYH5">
        <f>NODP!LYH5</f>
        <v>0</v>
      </c>
      <c r="LYI5">
        <f>NODP!LYI5</f>
        <v>0</v>
      </c>
      <c r="LYJ5">
        <f>NODP!LYJ5</f>
        <v>0</v>
      </c>
      <c r="LYK5">
        <f>NODP!LYK5</f>
        <v>0</v>
      </c>
      <c r="LYL5">
        <f>NODP!LYL5</f>
        <v>0</v>
      </c>
      <c r="LYM5">
        <f>NODP!LYM5</f>
        <v>0</v>
      </c>
      <c r="LYN5">
        <f>NODP!LYN5</f>
        <v>0</v>
      </c>
      <c r="LYO5">
        <f>NODP!LYO5</f>
        <v>0</v>
      </c>
      <c r="LYP5">
        <f>NODP!LYP5</f>
        <v>0</v>
      </c>
      <c r="LYQ5">
        <f>NODP!LYQ5</f>
        <v>0</v>
      </c>
      <c r="LYR5">
        <f>NODP!LYR5</f>
        <v>0</v>
      </c>
      <c r="LYS5">
        <f>NODP!LYS5</f>
        <v>0</v>
      </c>
      <c r="LYT5">
        <f>NODP!LYT5</f>
        <v>0</v>
      </c>
      <c r="LYU5">
        <f>NODP!LYU5</f>
        <v>0</v>
      </c>
      <c r="LYV5">
        <f>NODP!LYV5</f>
        <v>0</v>
      </c>
      <c r="LYW5">
        <f>NODP!LYW5</f>
        <v>0</v>
      </c>
      <c r="LYX5">
        <f>NODP!LYX5</f>
        <v>0</v>
      </c>
      <c r="LYY5">
        <f>NODP!LYY5</f>
        <v>0</v>
      </c>
      <c r="LYZ5">
        <f>NODP!LYZ5</f>
        <v>0</v>
      </c>
      <c r="LZA5">
        <f>NODP!LZA5</f>
        <v>0</v>
      </c>
      <c r="LZB5">
        <f>NODP!LZB5</f>
        <v>0</v>
      </c>
      <c r="LZC5">
        <f>NODP!LZC5</f>
        <v>0</v>
      </c>
      <c r="LZD5">
        <f>NODP!LZD5</f>
        <v>0</v>
      </c>
      <c r="LZE5">
        <f>NODP!LZE5</f>
        <v>0</v>
      </c>
      <c r="LZF5">
        <f>NODP!LZF5</f>
        <v>0</v>
      </c>
      <c r="LZG5">
        <f>NODP!LZG5</f>
        <v>0</v>
      </c>
      <c r="LZH5">
        <f>NODP!LZH5</f>
        <v>0</v>
      </c>
      <c r="LZI5">
        <f>NODP!LZI5</f>
        <v>0</v>
      </c>
      <c r="LZJ5">
        <f>NODP!LZJ5</f>
        <v>0</v>
      </c>
      <c r="LZK5">
        <f>NODP!LZK5</f>
        <v>0</v>
      </c>
      <c r="LZL5">
        <f>NODP!LZL5</f>
        <v>0</v>
      </c>
      <c r="LZM5">
        <f>NODP!LZM5</f>
        <v>0</v>
      </c>
      <c r="LZN5">
        <f>NODP!LZN5</f>
        <v>0</v>
      </c>
      <c r="LZO5">
        <f>NODP!LZO5</f>
        <v>0</v>
      </c>
      <c r="LZP5">
        <f>NODP!LZP5</f>
        <v>0</v>
      </c>
      <c r="LZQ5">
        <f>NODP!LZQ5</f>
        <v>0</v>
      </c>
      <c r="LZR5">
        <f>NODP!LZR5</f>
        <v>0</v>
      </c>
      <c r="LZS5">
        <f>NODP!LZS5</f>
        <v>0</v>
      </c>
      <c r="LZT5">
        <f>NODP!LZT5</f>
        <v>0</v>
      </c>
      <c r="LZU5">
        <f>NODP!LZU5</f>
        <v>0</v>
      </c>
      <c r="LZV5">
        <f>NODP!LZV5</f>
        <v>0</v>
      </c>
      <c r="LZW5">
        <f>NODP!LZW5</f>
        <v>0</v>
      </c>
      <c r="LZX5">
        <f>NODP!LZX5</f>
        <v>0</v>
      </c>
      <c r="LZY5">
        <f>NODP!LZY5</f>
        <v>0</v>
      </c>
      <c r="LZZ5">
        <f>NODP!LZZ5</f>
        <v>0</v>
      </c>
      <c r="MAA5">
        <f>NODP!MAA5</f>
        <v>0</v>
      </c>
      <c r="MAB5">
        <f>NODP!MAB5</f>
        <v>0</v>
      </c>
      <c r="MAC5">
        <f>NODP!MAC5</f>
        <v>0</v>
      </c>
      <c r="MAD5">
        <f>NODP!MAD5</f>
        <v>0</v>
      </c>
      <c r="MAE5">
        <f>NODP!MAE5</f>
        <v>0</v>
      </c>
      <c r="MAF5">
        <f>NODP!MAF5</f>
        <v>0</v>
      </c>
      <c r="MAG5">
        <f>NODP!MAG5</f>
        <v>0</v>
      </c>
      <c r="MAH5">
        <f>NODP!MAH5</f>
        <v>0</v>
      </c>
      <c r="MAI5">
        <f>NODP!MAI5</f>
        <v>0</v>
      </c>
      <c r="MAJ5">
        <f>NODP!MAJ5</f>
        <v>0</v>
      </c>
      <c r="MAK5">
        <f>NODP!MAK5</f>
        <v>0</v>
      </c>
      <c r="MAL5">
        <f>NODP!MAL5</f>
        <v>0</v>
      </c>
      <c r="MAM5">
        <f>NODP!MAM5</f>
        <v>0</v>
      </c>
      <c r="MAN5">
        <f>NODP!MAN5</f>
        <v>0</v>
      </c>
      <c r="MAO5">
        <f>NODP!MAO5</f>
        <v>0</v>
      </c>
      <c r="MAP5">
        <f>NODP!MAP5</f>
        <v>0</v>
      </c>
      <c r="MAQ5">
        <f>NODP!MAQ5</f>
        <v>0</v>
      </c>
      <c r="MAR5">
        <f>NODP!MAR5</f>
        <v>0</v>
      </c>
      <c r="MAS5">
        <f>NODP!MAS5</f>
        <v>0</v>
      </c>
      <c r="MAT5">
        <f>NODP!MAT5</f>
        <v>0</v>
      </c>
      <c r="MAU5">
        <f>NODP!MAU5</f>
        <v>0</v>
      </c>
      <c r="MAV5">
        <f>NODP!MAV5</f>
        <v>0</v>
      </c>
      <c r="MAW5">
        <f>NODP!MAW5</f>
        <v>0</v>
      </c>
      <c r="MAX5">
        <f>NODP!MAX5</f>
        <v>0</v>
      </c>
      <c r="MAY5">
        <f>NODP!MAY5</f>
        <v>0</v>
      </c>
      <c r="MAZ5">
        <f>NODP!MAZ5</f>
        <v>0</v>
      </c>
      <c r="MBA5">
        <f>NODP!MBA5</f>
        <v>0</v>
      </c>
      <c r="MBB5">
        <f>NODP!MBB5</f>
        <v>0</v>
      </c>
      <c r="MBC5">
        <f>NODP!MBC5</f>
        <v>0</v>
      </c>
      <c r="MBD5">
        <f>NODP!MBD5</f>
        <v>0</v>
      </c>
      <c r="MBE5">
        <f>NODP!MBE5</f>
        <v>0</v>
      </c>
      <c r="MBF5">
        <f>NODP!MBF5</f>
        <v>0</v>
      </c>
      <c r="MBG5">
        <f>NODP!MBG5</f>
        <v>0</v>
      </c>
      <c r="MBH5">
        <f>NODP!MBH5</f>
        <v>0</v>
      </c>
      <c r="MBI5">
        <f>NODP!MBI5</f>
        <v>0</v>
      </c>
      <c r="MBJ5">
        <f>NODP!MBJ5</f>
        <v>0</v>
      </c>
      <c r="MBK5">
        <f>NODP!MBK5</f>
        <v>0</v>
      </c>
      <c r="MBL5">
        <f>NODP!MBL5</f>
        <v>0</v>
      </c>
      <c r="MBM5">
        <f>NODP!MBM5</f>
        <v>0</v>
      </c>
      <c r="MBN5">
        <f>NODP!MBN5</f>
        <v>0</v>
      </c>
      <c r="MBO5">
        <f>NODP!MBO5</f>
        <v>0</v>
      </c>
      <c r="MBP5">
        <f>NODP!MBP5</f>
        <v>0</v>
      </c>
      <c r="MBQ5">
        <f>NODP!MBQ5</f>
        <v>0</v>
      </c>
      <c r="MBR5">
        <f>NODP!MBR5</f>
        <v>0</v>
      </c>
      <c r="MBS5">
        <f>NODP!MBS5</f>
        <v>0</v>
      </c>
      <c r="MBT5">
        <f>NODP!MBT5</f>
        <v>0</v>
      </c>
      <c r="MBU5">
        <f>NODP!MBU5</f>
        <v>0</v>
      </c>
      <c r="MBV5">
        <f>NODP!MBV5</f>
        <v>0</v>
      </c>
      <c r="MBW5">
        <f>NODP!MBW5</f>
        <v>0</v>
      </c>
      <c r="MBX5">
        <f>NODP!MBX5</f>
        <v>0</v>
      </c>
      <c r="MBY5">
        <f>NODP!MBY5</f>
        <v>0</v>
      </c>
      <c r="MBZ5">
        <f>NODP!MBZ5</f>
        <v>0</v>
      </c>
      <c r="MCA5">
        <f>NODP!MCA5</f>
        <v>0</v>
      </c>
      <c r="MCB5">
        <f>NODP!MCB5</f>
        <v>0</v>
      </c>
      <c r="MCC5">
        <f>NODP!MCC5</f>
        <v>0</v>
      </c>
      <c r="MCD5">
        <f>NODP!MCD5</f>
        <v>0</v>
      </c>
      <c r="MCE5">
        <f>NODP!MCE5</f>
        <v>0</v>
      </c>
      <c r="MCF5">
        <f>NODP!MCF5</f>
        <v>0</v>
      </c>
      <c r="MCG5">
        <f>NODP!MCG5</f>
        <v>0</v>
      </c>
      <c r="MCH5">
        <f>NODP!MCH5</f>
        <v>0</v>
      </c>
      <c r="MCI5">
        <f>NODP!MCI5</f>
        <v>0</v>
      </c>
      <c r="MCJ5">
        <f>NODP!MCJ5</f>
        <v>0</v>
      </c>
      <c r="MCK5">
        <f>NODP!MCK5</f>
        <v>0</v>
      </c>
      <c r="MCL5">
        <f>NODP!MCL5</f>
        <v>0</v>
      </c>
      <c r="MCM5">
        <f>NODP!MCM5</f>
        <v>0</v>
      </c>
      <c r="MCN5">
        <f>NODP!MCN5</f>
        <v>0</v>
      </c>
      <c r="MCO5">
        <f>NODP!MCO5</f>
        <v>0</v>
      </c>
      <c r="MCP5">
        <f>NODP!MCP5</f>
        <v>0</v>
      </c>
      <c r="MCQ5">
        <f>NODP!MCQ5</f>
        <v>0</v>
      </c>
      <c r="MCR5">
        <f>NODP!MCR5</f>
        <v>0</v>
      </c>
      <c r="MCS5">
        <f>NODP!MCS5</f>
        <v>0</v>
      </c>
      <c r="MCT5">
        <f>NODP!MCT5</f>
        <v>0</v>
      </c>
      <c r="MCU5">
        <f>NODP!MCU5</f>
        <v>0</v>
      </c>
      <c r="MCV5">
        <f>NODP!MCV5</f>
        <v>0</v>
      </c>
      <c r="MCW5">
        <f>NODP!MCW5</f>
        <v>0</v>
      </c>
      <c r="MCX5">
        <f>NODP!MCX5</f>
        <v>0</v>
      </c>
      <c r="MCY5">
        <f>NODP!MCY5</f>
        <v>0</v>
      </c>
      <c r="MCZ5">
        <f>NODP!MCZ5</f>
        <v>0</v>
      </c>
      <c r="MDA5">
        <f>NODP!MDA5</f>
        <v>0</v>
      </c>
      <c r="MDB5">
        <f>NODP!MDB5</f>
        <v>0</v>
      </c>
      <c r="MDC5">
        <f>NODP!MDC5</f>
        <v>0</v>
      </c>
      <c r="MDD5">
        <f>NODP!MDD5</f>
        <v>0</v>
      </c>
      <c r="MDE5">
        <f>NODP!MDE5</f>
        <v>0</v>
      </c>
      <c r="MDF5">
        <f>NODP!MDF5</f>
        <v>0</v>
      </c>
      <c r="MDG5">
        <f>NODP!MDG5</f>
        <v>0</v>
      </c>
      <c r="MDH5">
        <f>NODP!MDH5</f>
        <v>0</v>
      </c>
      <c r="MDI5">
        <f>NODP!MDI5</f>
        <v>0</v>
      </c>
      <c r="MDJ5">
        <f>NODP!MDJ5</f>
        <v>0</v>
      </c>
      <c r="MDK5">
        <f>NODP!MDK5</f>
        <v>0</v>
      </c>
      <c r="MDL5">
        <f>NODP!MDL5</f>
        <v>0</v>
      </c>
      <c r="MDM5">
        <f>NODP!MDM5</f>
        <v>0</v>
      </c>
      <c r="MDN5">
        <f>NODP!MDN5</f>
        <v>0</v>
      </c>
      <c r="MDO5">
        <f>NODP!MDO5</f>
        <v>0</v>
      </c>
      <c r="MDP5">
        <f>NODP!MDP5</f>
        <v>0</v>
      </c>
      <c r="MDQ5">
        <f>NODP!MDQ5</f>
        <v>0</v>
      </c>
      <c r="MDR5">
        <f>NODP!MDR5</f>
        <v>0</v>
      </c>
      <c r="MDS5">
        <f>NODP!MDS5</f>
        <v>0</v>
      </c>
      <c r="MDT5">
        <f>NODP!MDT5</f>
        <v>0</v>
      </c>
      <c r="MDU5">
        <f>NODP!MDU5</f>
        <v>0</v>
      </c>
      <c r="MDV5">
        <f>NODP!MDV5</f>
        <v>0</v>
      </c>
      <c r="MDW5">
        <f>NODP!MDW5</f>
        <v>0</v>
      </c>
      <c r="MDX5">
        <f>NODP!MDX5</f>
        <v>0</v>
      </c>
      <c r="MDY5">
        <f>NODP!MDY5</f>
        <v>0</v>
      </c>
      <c r="MDZ5">
        <f>NODP!MDZ5</f>
        <v>0</v>
      </c>
      <c r="MEA5">
        <f>NODP!MEA5</f>
        <v>0</v>
      </c>
      <c r="MEB5">
        <f>NODP!MEB5</f>
        <v>0</v>
      </c>
      <c r="MEC5">
        <f>NODP!MEC5</f>
        <v>0</v>
      </c>
      <c r="MED5">
        <f>NODP!MED5</f>
        <v>0</v>
      </c>
      <c r="MEE5">
        <f>NODP!MEE5</f>
        <v>0</v>
      </c>
      <c r="MEF5">
        <f>NODP!MEF5</f>
        <v>0</v>
      </c>
      <c r="MEG5">
        <f>NODP!MEG5</f>
        <v>0</v>
      </c>
      <c r="MEH5">
        <f>NODP!MEH5</f>
        <v>0</v>
      </c>
      <c r="MEI5">
        <f>NODP!MEI5</f>
        <v>0</v>
      </c>
      <c r="MEJ5">
        <f>NODP!MEJ5</f>
        <v>0</v>
      </c>
      <c r="MEK5">
        <f>NODP!MEK5</f>
        <v>0</v>
      </c>
      <c r="MEL5">
        <f>NODP!MEL5</f>
        <v>0</v>
      </c>
      <c r="MEM5">
        <f>NODP!MEM5</f>
        <v>0</v>
      </c>
      <c r="MEN5">
        <f>NODP!MEN5</f>
        <v>0</v>
      </c>
      <c r="MEO5">
        <f>NODP!MEO5</f>
        <v>0</v>
      </c>
      <c r="MEP5">
        <f>NODP!MEP5</f>
        <v>0</v>
      </c>
      <c r="MEQ5">
        <f>NODP!MEQ5</f>
        <v>0</v>
      </c>
      <c r="MER5">
        <f>NODP!MER5</f>
        <v>0</v>
      </c>
      <c r="MES5">
        <f>NODP!MES5</f>
        <v>0</v>
      </c>
      <c r="MET5">
        <f>NODP!MET5</f>
        <v>0</v>
      </c>
      <c r="MEU5">
        <f>NODP!MEU5</f>
        <v>0</v>
      </c>
      <c r="MEV5">
        <f>NODP!MEV5</f>
        <v>0</v>
      </c>
      <c r="MEW5">
        <f>NODP!MEW5</f>
        <v>0</v>
      </c>
      <c r="MEX5">
        <f>NODP!MEX5</f>
        <v>0</v>
      </c>
      <c r="MEY5">
        <f>NODP!MEY5</f>
        <v>0</v>
      </c>
      <c r="MEZ5">
        <f>NODP!MEZ5</f>
        <v>0</v>
      </c>
      <c r="MFA5">
        <f>NODP!MFA5</f>
        <v>0</v>
      </c>
      <c r="MFB5">
        <f>NODP!MFB5</f>
        <v>0</v>
      </c>
      <c r="MFC5">
        <f>NODP!MFC5</f>
        <v>0</v>
      </c>
      <c r="MFD5">
        <f>NODP!MFD5</f>
        <v>0</v>
      </c>
      <c r="MFE5">
        <f>NODP!MFE5</f>
        <v>0</v>
      </c>
      <c r="MFF5">
        <f>NODP!MFF5</f>
        <v>0</v>
      </c>
      <c r="MFG5">
        <f>NODP!MFG5</f>
        <v>0</v>
      </c>
      <c r="MFH5">
        <f>NODP!MFH5</f>
        <v>0</v>
      </c>
      <c r="MFI5">
        <f>NODP!MFI5</f>
        <v>0</v>
      </c>
      <c r="MFJ5">
        <f>NODP!MFJ5</f>
        <v>0</v>
      </c>
      <c r="MFK5">
        <f>NODP!MFK5</f>
        <v>0</v>
      </c>
      <c r="MFL5">
        <f>NODP!MFL5</f>
        <v>0</v>
      </c>
      <c r="MFM5">
        <f>NODP!MFM5</f>
        <v>0</v>
      </c>
      <c r="MFN5">
        <f>NODP!MFN5</f>
        <v>0</v>
      </c>
      <c r="MFO5">
        <f>NODP!MFO5</f>
        <v>0</v>
      </c>
      <c r="MFP5">
        <f>NODP!MFP5</f>
        <v>0</v>
      </c>
      <c r="MFQ5">
        <f>NODP!MFQ5</f>
        <v>0</v>
      </c>
      <c r="MFR5">
        <f>NODP!MFR5</f>
        <v>0</v>
      </c>
      <c r="MFS5">
        <f>NODP!MFS5</f>
        <v>0</v>
      </c>
      <c r="MFT5">
        <f>NODP!MFT5</f>
        <v>0</v>
      </c>
      <c r="MFU5">
        <f>NODP!MFU5</f>
        <v>0</v>
      </c>
      <c r="MFV5">
        <f>NODP!MFV5</f>
        <v>0</v>
      </c>
      <c r="MFW5">
        <f>NODP!MFW5</f>
        <v>0</v>
      </c>
      <c r="MFX5">
        <f>NODP!MFX5</f>
        <v>0</v>
      </c>
      <c r="MFY5">
        <f>NODP!MFY5</f>
        <v>0</v>
      </c>
      <c r="MFZ5">
        <f>NODP!MFZ5</f>
        <v>0</v>
      </c>
      <c r="MGA5">
        <f>NODP!MGA5</f>
        <v>0</v>
      </c>
      <c r="MGB5">
        <f>NODP!MGB5</f>
        <v>0</v>
      </c>
      <c r="MGC5">
        <f>NODP!MGC5</f>
        <v>0</v>
      </c>
      <c r="MGD5">
        <f>NODP!MGD5</f>
        <v>0</v>
      </c>
      <c r="MGE5">
        <f>NODP!MGE5</f>
        <v>0</v>
      </c>
      <c r="MGF5">
        <f>NODP!MGF5</f>
        <v>0</v>
      </c>
      <c r="MGG5">
        <f>NODP!MGG5</f>
        <v>0</v>
      </c>
      <c r="MGH5">
        <f>NODP!MGH5</f>
        <v>0</v>
      </c>
      <c r="MGI5">
        <f>NODP!MGI5</f>
        <v>0</v>
      </c>
      <c r="MGJ5">
        <f>NODP!MGJ5</f>
        <v>0</v>
      </c>
      <c r="MGK5">
        <f>NODP!MGK5</f>
        <v>0</v>
      </c>
      <c r="MGL5">
        <f>NODP!MGL5</f>
        <v>0</v>
      </c>
      <c r="MGM5">
        <f>NODP!MGM5</f>
        <v>0</v>
      </c>
      <c r="MGN5">
        <f>NODP!MGN5</f>
        <v>0</v>
      </c>
      <c r="MGO5">
        <f>NODP!MGO5</f>
        <v>0</v>
      </c>
      <c r="MGP5">
        <f>NODP!MGP5</f>
        <v>0</v>
      </c>
      <c r="MGQ5">
        <f>NODP!MGQ5</f>
        <v>0</v>
      </c>
      <c r="MGR5">
        <f>NODP!MGR5</f>
        <v>0</v>
      </c>
      <c r="MGS5">
        <f>NODP!MGS5</f>
        <v>0</v>
      </c>
      <c r="MGT5">
        <f>NODP!MGT5</f>
        <v>0</v>
      </c>
      <c r="MGU5">
        <f>NODP!MGU5</f>
        <v>0</v>
      </c>
      <c r="MGV5">
        <f>NODP!MGV5</f>
        <v>0</v>
      </c>
      <c r="MGW5">
        <f>NODP!MGW5</f>
        <v>0</v>
      </c>
      <c r="MGX5">
        <f>NODP!MGX5</f>
        <v>0</v>
      </c>
      <c r="MGY5">
        <f>NODP!MGY5</f>
        <v>0</v>
      </c>
      <c r="MGZ5">
        <f>NODP!MGZ5</f>
        <v>0</v>
      </c>
      <c r="MHA5">
        <f>NODP!MHA5</f>
        <v>0</v>
      </c>
      <c r="MHB5">
        <f>NODP!MHB5</f>
        <v>0</v>
      </c>
      <c r="MHC5">
        <f>NODP!MHC5</f>
        <v>0</v>
      </c>
      <c r="MHD5">
        <f>NODP!MHD5</f>
        <v>0</v>
      </c>
      <c r="MHE5">
        <f>NODP!MHE5</f>
        <v>0</v>
      </c>
      <c r="MHF5">
        <f>NODP!MHF5</f>
        <v>0</v>
      </c>
      <c r="MHG5">
        <f>NODP!MHG5</f>
        <v>0</v>
      </c>
      <c r="MHH5">
        <f>NODP!MHH5</f>
        <v>0</v>
      </c>
      <c r="MHI5">
        <f>NODP!MHI5</f>
        <v>0</v>
      </c>
      <c r="MHJ5">
        <f>NODP!MHJ5</f>
        <v>0</v>
      </c>
      <c r="MHK5">
        <f>NODP!MHK5</f>
        <v>0</v>
      </c>
      <c r="MHL5">
        <f>NODP!MHL5</f>
        <v>0</v>
      </c>
      <c r="MHM5">
        <f>NODP!MHM5</f>
        <v>0</v>
      </c>
      <c r="MHN5">
        <f>NODP!MHN5</f>
        <v>0</v>
      </c>
      <c r="MHO5">
        <f>NODP!MHO5</f>
        <v>0</v>
      </c>
      <c r="MHP5">
        <f>NODP!MHP5</f>
        <v>0</v>
      </c>
      <c r="MHQ5">
        <f>NODP!MHQ5</f>
        <v>0</v>
      </c>
      <c r="MHR5">
        <f>NODP!MHR5</f>
        <v>0</v>
      </c>
      <c r="MHS5">
        <f>NODP!MHS5</f>
        <v>0</v>
      </c>
      <c r="MHT5">
        <f>NODP!MHT5</f>
        <v>0</v>
      </c>
      <c r="MHU5">
        <f>NODP!MHU5</f>
        <v>0</v>
      </c>
      <c r="MHV5">
        <f>NODP!MHV5</f>
        <v>0</v>
      </c>
      <c r="MHW5">
        <f>NODP!MHW5</f>
        <v>0</v>
      </c>
      <c r="MHX5">
        <f>NODP!MHX5</f>
        <v>0</v>
      </c>
      <c r="MHY5">
        <f>NODP!MHY5</f>
        <v>0</v>
      </c>
      <c r="MHZ5">
        <f>NODP!MHZ5</f>
        <v>0</v>
      </c>
      <c r="MIA5">
        <f>NODP!MIA5</f>
        <v>0</v>
      </c>
      <c r="MIB5">
        <f>NODP!MIB5</f>
        <v>0</v>
      </c>
      <c r="MIC5">
        <f>NODP!MIC5</f>
        <v>0</v>
      </c>
      <c r="MID5">
        <f>NODP!MID5</f>
        <v>0</v>
      </c>
      <c r="MIE5">
        <f>NODP!MIE5</f>
        <v>0</v>
      </c>
      <c r="MIF5">
        <f>NODP!MIF5</f>
        <v>0</v>
      </c>
      <c r="MIG5">
        <f>NODP!MIG5</f>
        <v>0</v>
      </c>
      <c r="MIH5">
        <f>NODP!MIH5</f>
        <v>0</v>
      </c>
      <c r="MII5">
        <f>NODP!MII5</f>
        <v>0</v>
      </c>
      <c r="MIJ5">
        <f>NODP!MIJ5</f>
        <v>0</v>
      </c>
      <c r="MIK5">
        <f>NODP!MIK5</f>
        <v>0</v>
      </c>
      <c r="MIL5">
        <f>NODP!MIL5</f>
        <v>0</v>
      </c>
      <c r="MIM5">
        <f>NODP!MIM5</f>
        <v>0</v>
      </c>
      <c r="MIN5">
        <f>NODP!MIN5</f>
        <v>0</v>
      </c>
      <c r="MIO5">
        <f>NODP!MIO5</f>
        <v>0</v>
      </c>
      <c r="MIP5">
        <f>NODP!MIP5</f>
        <v>0</v>
      </c>
      <c r="MIQ5">
        <f>NODP!MIQ5</f>
        <v>0</v>
      </c>
      <c r="MIR5">
        <f>NODP!MIR5</f>
        <v>0</v>
      </c>
      <c r="MIS5">
        <f>NODP!MIS5</f>
        <v>0</v>
      </c>
      <c r="MIT5">
        <f>NODP!MIT5</f>
        <v>0</v>
      </c>
      <c r="MIU5">
        <f>NODP!MIU5</f>
        <v>0</v>
      </c>
      <c r="MIV5">
        <f>NODP!MIV5</f>
        <v>0</v>
      </c>
      <c r="MIW5">
        <f>NODP!MIW5</f>
        <v>0</v>
      </c>
      <c r="MIX5">
        <f>NODP!MIX5</f>
        <v>0</v>
      </c>
      <c r="MIY5">
        <f>NODP!MIY5</f>
        <v>0</v>
      </c>
      <c r="MIZ5">
        <f>NODP!MIZ5</f>
        <v>0</v>
      </c>
      <c r="MJA5">
        <f>NODP!MJA5</f>
        <v>0</v>
      </c>
      <c r="MJB5">
        <f>NODP!MJB5</f>
        <v>0</v>
      </c>
      <c r="MJC5">
        <f>NODP!MJC5</f>
        <v>0</v>
      </c>
      <c r="MJD5">
        <f>NODP!MJD5</f>
        <v>0</v>
      </c>
      <c r="MJE5">
        <f>NODP!MJE5</f>
        <v>0</v>
      </c>
      <c r="MJF5">
        <f>NODP!MJF5</f>
        <v>0</v>
      </c>
      <c r="MJG5">
        <f>NODP!MJG5</f>
        <v>0</v>
      </c>
      <c r="MJH5">
        <f>NODP!MJH5</f>
        <v>0</v>
      </c>
      <c r="MJI5">
        <f>NODP!MJI5</f>
        <v>0</v>
      </c>
      <c r="MJJ5">
        <f>NODP!MJJ5</f>
        <v>0</v>
      </c>
      <c r="MJK5">
        <f>NODP!MJK5</f>
        <v>0</v>
      </c>
      <c r="MJL5">
        <f>NODP!MJL5</f>
        <v>0</v>
      </c>
      <c r="MJM5">
        <f>NODP!MJM5</f>
        <v>0</v>
      </c>
      <c r="MJN5">
        <f>NODP!MJN5</f>
        <v>0</v>
      </c>
      <c r="MJO5">
        <f>NODP!MJO5</f>
        <v>0</v>
      </c>
      <c r="MJP5">
        <f>NODP!MJP5</f>
        <v>0</v>
      </c>
      <c r="MJQ5">
        <f>NODP!MJQ5</f>
        <v>0</v>
      </c>
      <c r="MJR5">
        <f>NODP!MJR5</f>
        <v>0</v>
      </c>
      <c r="MJS5">
        <f>NODP!MJS5</f>
        <v>0</v>
      </c>
      <c r="MJT5">
        <f>NODP!MJT5</f>
        <v>0</v>
      </c>
      <c r="MJU5">
        <f>NODP!MJU5</f>
        <v>0</v>
      </c>
      <c r="MJV5">
        <f>NODP!MJV5</f>
        <v>0</v>
      </c>
      <c r="MJW5">
        <f>NODP!MJW5</f>
        <v>0</v>
      </c>
      <c r="MJX5">
        <f>NODP!MJX5</f>
        <v>0</v>
      </c>
      <c r="MJY5">
        <f>NODP!MJY5</f>
        <v>0</v>
      </c>
      <c r="MJZ5">
        <f>NODP!MJZ5</f>
        <v>0</v>
      </c>
      <c r="MKA5">
        <f>NODP!MKA5</f>
        <v>0</v>
      </c>
      <c r="MKB5">
        <f>NODP!MKB5</f>
        <v>0</v>
      </c>
      <c r="MKC5">
        <f>NODP!MKC5</f>
        <v>0</v>
      </c>
      <c r="MKD5">
        <f>NODP!MKD5</f>
        <v>0</v>
      </c>
      <c r="MKE5">
        <f>NODP!MKE5</f>
        <v>0</v>
      </c>
      <c r="MKF5">
        <f>NODP!MKF5</f>
        <v>0</v>
      </c>
      <c r="MKG5">
        <f>NODP!MKG5</f>
        <v>0</v>
      </c>
      <c r="MKH5">
        <f>NODP!MKH5</f>
        <v>0</v>
      </c>
      <c r="MKI5">
        <f>NODP!MKI5</f>
        <v>0</v>
      </c>
      <c r="MKJ5">
        <f>NODP!MKJ5</f>
        <v>0</v>
      </c>
      <c r="MKK5">
        <f>NODP!MKK5</f>
        <v>0</v>
      </c>
      <c r="MKL5">
        <f>NODP!MKL5</f>
        <v>0</v>
      </c>
      <c r="MKM5">
        <f>NODP!MKM5</f>
        <v>0</v>
      </c>
      <c r="MKN5">
        <f>NODP!MKN5</f>
        <v>0</v>
      </c>
      <c r="MKO5">
        <f>NODP!MKO5</f>
        <v>0</v>
      </c>
      <c r="MKP5">
        <f>NODP!MKP5</f>
        <v>0</v>
      </c>
      <c r="MKQ5">
        <f>NODP!MKQ5</f>
        <v>0</v>
      </c>
      <c r="MKR5">
        <f>NODP!MKR5</f>
        <v>0</v>
      </c>
      <c r="MKS5">
        <f>NODP!MKS5</f>
        <v>0</v>
      </c>
      <c r="MKT5">
        <f>NODP!MKT5</f>
        <v>0</v>
      </c>
      <c r="MKU5">
        <f>NODP!MKU5</f>
        <v>0</v>
      </c>
      <c r="MKV5">
        <f>NODP!MKV5</f>
        <v>0</v>
      </c>
      <c r="MKW5">
        <f>NODP!MKW5</f>
        <v>0</v>
      </c>
      <c r="MKX5">
        <f>NODP!MKX5</f>
        <v>0</v>
      </c>
      <c r="MKY5">
        <f>NODP!MKY5</f>
        <v>0</v>
      </c>
      <c r="MKZ5">
        <f>NODP!MKZ5</f>
        <v>0</v>
      </c>
      <c r="MLA5">
        <f>NODP!MLA5</f>
        <v>0</v>
      </c>
      <c r="MLB5">
        <f>NODP!MLB5</f>
        <v>0</v>
      </c>
      <c r="MLC5">
        <f>NODP!MLC5</f>
        <v>0</v>
      </c>
      <c r="MLD5">
        <f>NODP!MLD5</f>
        <v>0</v>
      </c>
      <c r="MLE5">
        <f>NODP!MLE5</f>
        <v>0</v>
      </c>
      <c r="MLF5">
        <f>NODP!MLF5</f>
        <v>0</v>
      </c>
      <c r="MLG5">
        <f>NODP!MLG5</f>
        <v>0</v>
      </c>
      <c r="MLH5">
        <f>NODP!MLH5</f>
        <v>0</v>
      </c>
      <c r="MLI5">
        <f>NODP!MLI5</f>
        <v>0</v>
      </c>
      <c r="MLJ5">
        <f>NODP!MLJ5</f>
        <v>0</v>
      </c>
      <c r="MLK5">
        <f>NODP!MLK5</f>
        <v>0</v>
      </c>
      <c r="MLL5">
        <f>NODP!MLL5</f>
        <v>0</v>
      </c>
      <c r="MLM5">
        <f>NODP!MLM5</f>
        <v>0</v>
      </c>
      <c r="MLN5">
        <f>NODP!MLN5</f>
        <v>0</v>
      </c>
      <c r="MLO5">
        <f>NODP!MLO5</f>
        <v>0</v>
      </c>
      <c r="MLP5">
        <f>NODP!MLP5</f>
        <v>0</v>
      </c>
      <c r="MLQ5">
        <f>NODP!MLQ5</f>
        <v>0</v>
      </c>
      <c r="MLR5">
        <f>NODP!MLR5</f>
        <v>0</v>
      </c>
      <c r="MLS5">
        <f>NODP!MLS5</f>
        <v>0</v>
      </c>
      <c r="MLT5">
        <f>NODP!MLT5</f>
        <v>0</v>
      </c>
      <c r="MLU5">
        <f>NODP!MLU5</f>
        <v>0</v>
      </c>
      <c r="MLV5">
        <f>NODP!MLV5</f>
        <v>0</v>
      </c>
      <c r="MLW5">
        <f>NODP!MLW5</f>
        <v>0</v>
      </c>
      <c r="MLX5">
        <f>NODP!MLX5</f>
        <v>0</v>
      </c>
      <c r="MLY5">
        <f>NODP!MLY5</f>
        <v>0</v>
      </c>
      <c r="MLZ5">
        <f>NODP!MLZ5</f>
        <v>0</v>
      </c>
      <c r="MMA5">
        <f>NODP!MMA5</f>
        <v>0</v>
      </c>
      <c r="MMB5">
        <f>NODP!MMB5</f>
        <v>0</v>
      </c>
      <c r="MMC5">
        <f>NODP!MMC5</f>
        <v>0</v>
      </c>
      <c r="MMD5">
        <f>NODP!MMD5</f>
        <v>0</v>
      </c>
      <c r="MME5">
        <f>NODP!MME5</f>
        <v>0</v>
      </c>
      <c r="MMF5">
        <f>NODP!MMF5</f>
        <v>0</v>
      </c>
      <c r="MMG5">
        <f>NODP!MMG5</f>
        <v>0</v>
      </c>
      <c r="MMH5">
        <f>NODP!MMH5</f>
        <v>0</v>
      </c>
      <c r="MMI5">
        <f>NODP!MMI5</f>
        <v>0</v>
      </c>
      <c r="MMJ5">
        <f>NODP!MMJ5</f>
        <v>0</v>
      </c>
      <c r="MMK5">
        <f>NODP!MMK5</f>
        <v>0</v>
      </c>
      <c r="MML5">
        <f>NODP!MML5</f>
        <v>0</v>
      </c>
      <c r="MMM5">
        <f>NODP!MMM5</f>
        <v>0</v>
      </c>
      <c r="MMN5">
        <f>NODP!MMN5</f>
        <v>0</v>
      </c>
      <c r="MMO5">
        <f>NODP!MMO5</f>
        <v>0</v>
      </c>
      <c r="MMP5">
        <f>NODP!MMP5</f>
        <v>0</v>
      </c>
      <c r="MMQ5">
        <f>NODP!MMQ5</f>
        <v>0</v>
      </c>
      <c r="MMR5">
        <f>NODP!MMR5</f>
        <v>0</v>
      </c>
      <c r="MMS5">
        <f>NODP!MMS5</f>
        <v>0</v>
      </c>
      <c r="MMT5">
        <f>NODP!MMT5</f>
        <v>0</v>
      </c>
      <c r="MMU5">
        <f>NODP!MMU5</f>
        <v>0</v>
      </c>
      <c r="MMV5">
        <f>NODP!MMV5</f>
        <v>0</v>
      </c>
      <c r="MMW5">
        <f>NODP!MMW5</f>
        <v>0</v>
      </c>
      <c r="MMX5">
        <f>NODP!MMX5</f>
        <v>0</v>
      </c>
      <c r="MMY5">
        <f>NODP!MMY5</f>
        <v>0</v>
      </c>
      <c r="MMZ5">
        <f>NODP!MMZ5</f>
        <v>0</v>
      </c>
      <c r="MNA5">
        <f>NODP!MNA5</f>
        <v>0</v>
      </c>
      <c r="MNB5">
        <f>NODP!MNB5</f>
        <v>0</v>
      </c>
      <c r="MNC5">
        <f>NODP!MNC5</f>
        <v>0</v>
      </c>
      <c r="MND5">
        <f>NODP!MND5</f>
        <v>0</v>
      </c>
      <c r="MNE5">
        <f>NODP!MNE5</f>
        <v>0</v>
      </c>
      <c r="MNF5">
        <f>NODP!MNF5</f>
        <v>0</v>
      </c>
      <c r="MNG5">
        <f>NODP!MNG5</f>
        <v>0</v>
      </c>
      <c r="MNH5">
        <f>NODP!MNH5</f>
        <v>0</v>
      </c>
      <c r="MNI5">
        <f>NODP!MNI5</f>
        <v>0</v>
      </c>
      <c r="MNJ5">
        <f>NODP!MNJ5</f>
        <v>0</v>
      </c>
      <c r="MNK5">
        <f>NODP!MNK5</f>
        <v>0</v>
      </c>
      <c r="MNL5">
        <f>NODP!MNL5</f>
        <v>0</v>
      </c>
      <c r="MNM5">
        <f>NODP!MNM5</f>
        <v>0</v>
      </c>
      <c r="MNN5">
        <f>NODP!MNN5</f>
        <v>0</v>
      </c>
      <c r="MNO5">
        <f>NODP!MNO5</f>
        <v>0</v>
      </c>
      <c r="MNP5">
        <f>NODP!MNP5</f>
        <v>0</v>
      </c>
      <c r="MNQ5">
        <f>NODP!MNQ5</f>
        <v>0</v>
      </c>
      <c r="MNR5">
        <f>NODP!MNR5</f>
        <v>0</v>
      </c>
      <c r="MNS5">
        <f>NODP!MNS5</f>
        <v>0</v>
      </c>
      <c r="MNT5">
        <f>NODP!MNT5</f>
        <v>0</v>
      </c>
      <c r="MNU5">
        <f>NODP!MNU5</f>
        <v>0</v>
      </c>
      <c r="MNV5">
        <f>NODP!MNV5</f>
        <v>0</v>
      </c>
      <c r="MNW5">
        <f>NODP!MNW5</f>
        <v>0</v>
      </c>
      <c r="MNX5">
        <f>NODP!MNX5</f>
        <v>0</v>
      </c>
      <c r="MNY5">
        <f>NODP!MNY5</f>
        <v>0</v>
      </c>
      <c r="MNZ5">
        <f>NODP!MNZ5</f>
        <v>0</v>
      </c>
      <c r="MOA5">
        <f>NODP!MOA5</f>
        <v>0</v>
      </c>
      <c r="MOB5">
        <f>NODP!MOB5</f>
        <v>0</v>
      </c>
      <c r="MOC5">
        <f>NODP!MOC5</f>
        <v>0</v>
      </c>
      <c r="MOD5">
        <f>NODP!MOD5</f>
        <v>0</v>
      </c>
      <c r="MOE5">
        <f>NODP!MOE5</f>
        <v>0</v>
      </c>
      <c r="MOF5">
        <f>NODP!MOF5</f>
        <v>0</v>
      </c>
      <c r="MOG5">
        <f>NODP!MOG5</f>
        <v>0</v>
      </c>
      <c r="MOH5">
        <f>NODP!MOH5</f>
        <v>0</v>
      </c>
      <c r="MOI5">
        <f>NODP!MOI5</f>
        <v>0</v>
      </c>
      <c r="MOJ5">
        <f>NODP!MOJ5</f>
        <v>0</v>
      </c>
      <c r="MOK5">
        <f>NODP!MOK5</f>
        <v>0</v>
      </c>
      <c r="MOL5">
        <f>NODP!MOL5</f>
        <v>0</v>
      </c>
      <c r="MOM5">
        <f>NODP!MOM5</f>
        <v>0</v>
      </c>
      <c r="MON5">
        <f>NODP!MON5</f>
        <v>0</v>
      </c>
      <c r="MOO5">
        <f>NODP!MOO5</f>
        <v>0</v>
      </c>
      <c r="MOP5">
        <f>NODP!MOP5</f>
        <v>0</v>
      </c>
      <c r="MOQ5">
        <f>NODP!MOQ5</f>
        <v>0</v>
      </c>
      <c r="MOR5">
        <f>NODP!MOR5</f>
        <v>0</v>
      </c>
      <c r="MOS5">
        <f>NODP!MOS5</f>
        <v>0</v>
      </c>
      <c r="MOT5">
        <f>NODP!MOT5</f>
        <v>0</v>
      </c>
      <c r="MOU5">
        <f>NODP!MOU5</f>
        <v>0</v>
      </c>
      <c r="MOV5">
        <f>NODP!MOV5</f>
        <v>0</v>
      </c>
      <c r="MOW5">
        <f>NODP!MOW5</f>
        <v>0</v>
      </c>
      <c r="MOX5">
        <f>NODP!MOX5</f>
        <v>0</v>
      </c>
      <c r="MOY5">
        <f>NODP!MOY5</f>
        <v>0</v>
      </c>
      <c r="MOZ5">
        <f>NODP!MOZ5</f>
        <v>0</v>
      </c>
      <c r="MPA5">
        <f>NODP!MPA5</f>
        <v>0</v>
      </c>
      <c r="MPB5">
        <f>NODP!MPB5</f>
        <v>0</v>
      </c>
      <c r="MPC5">
        <f>NODP!MPC5</f>
        <v>0</v>
      </c>
      <c r="MPD5">
        <f>NODP!MPD5</f>
        <v>0</v>
      </c>
      <c r="MPE5">
        <f>NODP!MPE5</f>
        <v>0</v>
      </c>
      <c r="MPF5">
        <f>NODP!MPF5</f>
        <v>0</v>
      </c>
      <c r="MPG5">
        <f>NODP!MPG5</f>
        <v>0</v>
      </c>
      <c r="MPH5">
        <f>NODP!MPH5</f>
        <v>0</v>
      </c>
      <c r="MPI5">
        <f>NODP!MPI5</f>
        <v>0</v>
      </c>
      <c r="MPJ5">
        <f>NODP!MPJ5</f>
        <v>0</v>
      </c>
      <c r="MPK5">
        <f>NODP!MPK5</f>
        <v>0</v>
      </c>
      <c r="MPL5">
        <f>NODP!MPL5</f>
        <v>0</v>
      </c>
      <c r="MPM5">
        <f>NODP!MPM5</f>
        <v>0</v>
      </c>
      <c r="MPN5">
        <f>NODP!MPN5</f>
        <v>0</v>
      </c>
      <c r="MPO5">
        <f>NODP!MPO5</f>
        <v>0</v>
      </c>
      <c r="MPP5">
        <f>NODP!MPP5</f>
        <v>0</v>
      </c>
      <c r="MPQ5">
        <f>NODP!MPQ5</f>
        <v>0</v>
      </c>
      <c r="MPR5">
        <f>NODP!MPR5</f>
        <v>0</v>
      </c>
      <c r="MPS5">
        <f>NODP!MPS5</f>
        <v>0</v>
      </c>
      <c r="MPT5">
        <f>NODP!MPT5</f>
        <v>0</v>
      </c>
      <c r="MPU5">
        <f>NODP!MPU5</f>
        <v>0</v>
      </c>
      <c r="MPV5">
        <f>NODP!MPV5</f>
        <v>0</v>
      </c>
      <c r="MPW5">
        <f>NODP!MPW5</f>
        <v>0</v>
      </c>
      <c r="MPX5">
        <f>NODP!MPX5</f>
        <v>0</v>
      </c>
      <c r="MPY5">
        <f>NODP!MPY5</f>
        <v>0</v>
      </c>
      <c r="MPZ5">
        <f>NODP!MPZ5</f>
        <v>0</v>
      </c>
      <c r="MQA5">
        <f>NODP!MQA5</f>
        <v>0</v>
      </c>
      <c r="MQB5">
        <f>NODP!MQB5</f>
        <v>0</v>
      </c>
      <c r="MQC5">
        <f>NODP!MQC5</f>
        <v>0</v>
      </c>
      <c r="MQD5">
        <f>NODP!MQD5</f>
        <v>0</v>
      </c>
      <c r="MQE5">
        <f>NODP!MQE5</f>
        <v>0</v>
      </c>
      <c r="MQF5">
        <f>NODP!MQF5</f>
        <v>0</v>
      </c>
      <c r="MQG5">
        <f>NODP!MQG5</f>
        <v>0</v>
      </c>
      <c r="MQH5">
        <f>NODP!MQH5</f>
        <v>0</v>
      </c>
      <c r="MQI5">
        <f>NODP!MQI5</f>
        <v>0</v>
      </c>
      <c r="MQJ5">
        <f>NODP!MQJ5</f>
        <v>0</v>
      </c>
      <c r="MQK5">
        <f>NODP!MQK5</f>
        <v>0</v>
      </c>
      <c r="MQL5">
        <f>NODP!MQL5</f>
        <v>0</v>
      </c>
      <c r="MQM5">
        <f>NODP!MQM5</f>
        <v>0</v>
      </c>
      <c r="MQN5">
        <f>NODP!MQN5</f>
        <v>0</v>
      </c>
      <c r="MQO5">
        <f>NODP!MQO5</f>
        <v>0</v>
      </c>
      <c r="MQP5">
        <f>NODP!MQP5</f>
        <v>0</v>
      </c>
      <c r="MQQ5">
        <f>NODP!MQQ5</f>
        <v>0</v>
      </c>
      <c r="MQR5">
        <f>NODP!MQR5</f>
        <v>0</v>
      </c>
      <c r="MQS5">
        <f>NODP!MQS5</f>
        <v>0</v>
      </c>
      <c r="MQT5">
        <f>NODP!MQT5</f>
        <v>0</v>
      </c>
      <c r="MQU5">
        <f>NODP!MQU5</f>
        <v>0</v>
      </c>
      <c r="MQV5">
        <f>NODP!MQV5</f>
        <v>0</v>
      </c>
      <c r="MQW5">
        <f>NODP!MQW5</f>
        <v>0</v>
      </c>
      <c r="MQX5">
        <f>NODP!MQX5</f>
        <v>0</v>
      </c>
      <c r="MQY5">
        <f>NODP!MQY5</f>
        <v>0</v>
      </c>
      <c r="MQZ5">
        <f>NODP!MQZ5</f>
        <v>0</v>
      </c>
      <c r="MRA5">
        <f>NODP!MRA5</f>
        <v>0</v>
      </c>
      <c r="MRB5">
        <f>NODP!MRB5</f>
        <v>0</v>
      </c>
      <c r="MRC5">
        <f>NODP!MRC5</f>
        <v>0</v>
      </c>
      <c r="MRD5">
        <f>NODP!MRD5</f>
        <v>0</v>
      </c>
      <c r="MRE5">
        <f>NODP!MRE5</f>
        <v>0</v>
      </c>
      <c r="MRF5">
        <f>NODP!MRF5</f>
        <v>0</v>
      </c>
      <c r="MRG5">
        <f>NODP!MRG5</f>
        <v>0</v>
      </c>
      <c r="MRH5">
        <f>NODP!MRH5</f>
        <v>0</v>
      </c>
      <c r="MRI5">
        <f>NODP!MRI5</f>
        <v>0</v>
      </c>
      <c r="MRJ5">
        <f>NODP!MRJ5</f>
        <v>0</v>
      </c>
      <c r="MRK5">
        <f>NODP!MRK5</f>
        <v>0</v>
      </c>
      <c r="MRL5">
        <f>NODP!MRL5</f>
        <v>0</v>
      </c>
      <c r="MRM5">
        <f>NODP!MRM5</f>
        <v>0</v>
      </c>
      <c r="MRN5">
        <f>NODP!MRN5</f>
        <v>0</v>
      </c>
      <c r="MRO5">
        <f>NODP!MRO5</f>
        <v>0</v>
      </c>
      <c r="MRP5">
        <f>NODP!MRP5</f>
        <v>0</v>
      </c>
      <c r="MRQ5">
        <f>NODP!MRQ5</f>
        <v>0</v>
      </c>
      <c r="MRR5">
        <f>NODP!MRR5</f>
        <v>0</v>
      </c>
      <c r="MRS5">
        <f>NODP!MRS5</f>
        <v>0</v>
      </c>
      <c r="MRT5">
        <f>NODP!MRT5</f>
        <v>0</v>
      </c>
      <c r="MRU5">
        <f>NODP!MRU5</f>
        <v>0</v>
      </c>
      <c r="MRV5">
        <f>NODP!MRV5</f>
        <v>0</v>
      </c>
      <c r="MRW5">
        <f>NODP!MRW5</f>
        <v>0</v>
      </c>
      <c r="MRX5">
        <f>NODP!MRX5</f>
        <v>0</v>
      </c>
      <c r="MRY5">
        <f>NODP!MRY5</f>
        <v>0</v>
      </c>
      <c r="MRZ5">
        <f>NODP!MRZ5</f>
        <v>0</v>
      </c>
      <c r="MSA5">
        <f>NODP!MSA5</f>
        <v>0</v>
      </c>
      <c r="MSB5">
        <f>NODP!MSB5</f>
        <v>0</v>
      </c>
      <c r="MSC5">
        <f>NODP!MSC5</f>
        <v>0</v>
      </c>
      <c r="MSD5">
        <f>NODP!MSD5</f>
        <v>0</v>
      </c>
      <c r="MSE5">
        <f>NODP!MSE5</f>
        <v>0</v>
      </c>
      <c r="MSF5">
        <f>NODP!MSF5</f>
        <v>0</v>
      </c>
      <c r="MSG5">
        <f>NODP!MSG5</f>
        <v>0</v>
      </c>
      <c r="MSH5">
        <f>NODP!MSH5</f>
        <v>0</v>
      </c>
      <c r="MSI5">
        <f>NODP!MSI5</f>
        <v>0</v>
      </c>
      <c r="MSJ5">
        <f>NODP!MSJ5</f>
        <v>0</v>
      </c>
      <c r="MSK5">
        <f>NODP!MSK5</f>
        <v>0</v>
      </c>
      <c r="MSL5">
        <f>NODP!MSL5</f>
        <v>0</v>
      </c>
      <c r="MSM5">
        <f>NODP!MSM5</f>
        <v>0</v>
      </c>
      <c r="MSN5">
        <f>NODP!MSN5</f>
        <v>0</v>
      </c>
      <c r="MSO5">
        <f>NODP!MSO5</f>
        <v>0</v>
      </c>
      <c r="MSP5">
        <f>NODP!MSP5</f>
        <v>0</v>
      </c>
      <c r="MSQ5">
        <f>NODP!MSQ5</f>
        <v>0</v>
      </c>
      <c r="MSR5">
        <f>NODP!MSR5</f>
        <v>0</v>
      </c>
      <c r="MSS5">
        <f>NODP!MSS5</f>
        <v>0</v>
      </c>
      <c r="MST5">
        <f>NODP!MST5</f>
        <v>0</v>
      </c>
      <c r="MSU5">
        <f>NODP!MSU5</f>
        <v>0</v>
      </c>
      <c r="MSV5">
        <f>NODP!MSV5</f>
        <v>0</v>
      </c>
      <c r="MSW5">
        <f>NODP!MSW5</f>
        <v>0</v>
      </c>
      <c r="MSX5">
        <f>NODP!MSX5</f>
        <v>0</v>
      </c>
      <c r="MSY5">
        <f>NODP!MSY5</f>
        <v>0</v>
      </c>
      <c r="MSZ5">
        <f>NODP!MSZ5</f>
        <v>0</v>
      </c>
      <c r="MTA5">
        <f>NODP!MTA5</f>
        <v>0</v>
      </c>
      <c r="MTB5">
        <f>NODP!MTB5</f>
        <v>0</v>
      </c>
      <c r="MTC5">
        <f>NODP!MTC5</f>
        <v>0</v>
      </c>
      <c r="MTD5">
        <f>NODP!MTD5</f>
        <v>0</v>
      </c>
      <c r="MTE5">
        <f>NODP!MTE5</f>
        <v>0</v>
      </c>
      <c r="MTF5">
        <f>NODP!MTF5</f>
        <v>0</v>
      </c>
      <c r="MTG5">
        <f>NODP!MTG5</f>
        <v>0</v>
      </c>
      <c r="MTH5">
        <f>NODP!MTH5</f>
        <v>0</v>
      </c>
      <c r="MTI5">
        <f>NODP!MTI5</f>
        <v>0</v>
      </c>
      <c r="MTJ5">
        <f>NODP!MTJ5</f>
        <v>0</v>
      </c>
      <c r="MTK5">
        <f>NODP!MTK5</f>
        <v>0</v>
      </c>
      <c r="MTL5">
        <f>NODP!MTL5</f>
        <v>0</v>
      </c>
      <c r="MTM5">
        <f>NODP!MTM5</f>
        <v>0</v>
      </c>
      <c r="MTN5">
        <f>NODP!MTN5</f>
        <v>0</v>
      </c>
      <c r="MTO5">
        <f>NODP!MTO5</f>
        <v>0</v>
      </c>
      <c r="MTP5">
        <f>NODP!MTP5</f>
        <v>0</v>
      </c>
      <c r="MTQ5">
        <f>NODP!MTQ5</f>
        <v>0</v>
      </c>
      <c r="MTR5">
        <f>NODP!MTR5</f>
        <v>0</v>
      </c>
      <c r="MTS5">
        <f>NODP!MTS5</f>
        <v>0</v>
      </c>
      <c r="MTT5">
        <f>NODP!MTT5</f>
        <v>0</v>
      </c>
      <c r="MTU5">
        <f>NODP!MTU5</f>
        <v>0</v>
      </c>
      <c r="MTV5">
        <f>NODP!MTV5</f>
        <v>0</v>
      </c>
      <c r="MTW5">
        <f>NODP!MTW5</f>
        <v>0</v>
      </c>
      <c r="MTX5">
        <f>NODP!MTX5</f>
        <v>0</v>
      </c>
      <c r="MTY5">
        <f>NODP!MTY5</f>
        <v>0</v>
      </c>
      <c r="MTZ5">
        <f>NODP!MTZ5</f>
        <v>0</v>
      </c>
      <c r="MUA5">
        <f>NODP!MUA5</f>
        <v>0</v>
      </c>
      <c r="MUB5">
        <f>NODP!MUB5</f>
        <v>0</v>
      </c>
      <c r="MUC5">
        <f>NODP!MUC5</f>
        <v>0</v>
      </c>
      <c r="MUD5">
        <f>NODP!MUD5</f>
        <v>0</v>
      </c>
      <c r="MUE5">
        <f>NODP!MUE5</f>
        <v>0</v>
      </c>
      <c r="MUF5">
        <f>NODP!MUF5</f>
        <v>0</v>
      </c>
      <c r="MUG5">
        <f>NODP!MUG5</f>
        <v>0</v>
      </c>
      <c r="MUH5">
        <f>NODP!MUH5</f>
        <v>0</v>
      </c>
      <c r="MUI5">
        <f>NODP!MUI5</f>
        <v>0</v>
      </c>
      <c r="MUJ5">
        <f>NODP!MUJ5</f>
        <v>0</v>
      </c>
      <c r="MUK5">
        <f>NODP!MUK5</f>
        <v>0</v>
      </c>
      <c r="MUL5">
        <f>NODP!MUL5</f>
        <v>0</v>
      </c>
      <c r="MUM5">
        <f>NODP!MUM5</f>
        <v>0</v>
      </c>
      <c r="MUN5">
        <f>NODP!MUN5</f>
        <v>0</v>
      </c>
      <c r="MUO5">
        <f>NODP!MUO5</f>
        <v>0</v>
      </c>
      <c r="MUP5">
        <f>NODP!MUP5</f>
        <v>0</v>
      </c>
      <c r="MUQ5">
        <f>NODP!MUQ5</f>
        <v>0</v>
      </c>
      <c r="MUR5">
        <f>NODP!MUR5</f>
        <v>0</v>
      </c>
      <c r="MUS5">
        <f>NODP!MUS5</f>
        <v>0</v>
      </c>
      <c r="MUT5">
        <f>NODP!MUT5</f>
        <v>0</v>
      </c>
      <c r="MUU5">
        <f>NODP!MUU5</f>
        <v>0</v>
      </c>
      <c r="MUV5">
        <f>NODP!MUV5</f>
        <v>0</v>
      </c>
      <c r="MUW5">
        <f>NODP!MUW5</f>
        <v>0</v>
      </c>
      <c r="MUX5">
        <f>NODP!MUX5</f>
        <v>0</v>
      </c>
      <c r="MUY5">
        <f>NODP!MUY5</f>
        <v>0</v>
      </c>
      <c r="MUZ5">
        <f>NODP!MUZ5</f>
        <v>0</v>
      </c>
      <c r="MVA5">
        <f>NODP!MVA5</f>
        <v>0</v>
      </c>
      <c r="MVB5">
        <f>NODP!MVB5</f>
        <v>0</v>
      </c>
      <c r="MVC5">
        <f>NODP!MVC5</f>
        <v>0</v>
      </c>
      <c r="MVD5">
        <f>NODP!MVD5</f>
        <v>0</v>
      </c>
      <c r="MVE5">
        <f>NODP!MVE5</f>
        <v>0</v>
      </c>
      <c r="MVF5">
        <f>NODP!MVF5</f>
        <v>0</v>
      </c>
      <c r="MVG5">
        <f>NODP!MVG5</f>
        <v>0</v>
      </c>
      <c r="MVH5">
        <f>NODP!MVH5</f>
        <v>0</v>
      </c>
      <c r="MVI5">
        <f>NODP!MVI5</f>
        <v>0</v>
      </c>
      <c r="MVJ5">
        <f>NODP!MVJ5</f>
        <v>0</v>
      </c>
      <c r="MVK5">
        <f>NODP!MVK5</f>
        <v>0</v>
      </c>
      <c r="MVL5">
        <f>NODP!MVL5</f>
        <v>0</v>
      </c>
      <c r="MVM5">
        <f>NODP!MVM5</f>
        <v>0</v>
      </c>
      <c r="MVN5">
        <f>NODP!MVN5</f>
        <v>0</v>
      </c>
      <c r="MVO5">
        <f>NODP!MVO5</f>
        <v>0</v>
      </c>
      <c r="MVP5">
        <f>NODP!MVP5</f>
        <v>0</v>
      </c>
      <c r="MVQ5">
        <f>NODP!MVQ5</f>
        <v>0</v>
      </c>
      <c r="MVR5">
        <f>NODP!MVR5</f>
        <v>0</v>
      </c>
      <c r="MVS5">
        <f>NODP!MVS5</f>
        <v>0</v>
      </c>
      <c r="MVT5">
        <f>NODP!MVT5</f>
        <v>0</v>
      </c>
      <c r="MVU5">
        <f>NODP!MVU5</f>
        <v>0</v>
      </c>
      <c r="MVV5">
        <f>NODP!MVV5</f>
        <v>0</v>
      </c>
      <c r="MVW5">
        <f>NODP!MVW5</f>
        <v>0</v>
      </c>
      <c r="MVX5">
        <f>NODP!MVX5</f>
        <v>0</v>
      </c>
      <c r="MVY5">
        <f>NODP!MVY5</f>
        <v>0</v>
      </c>
      <c r="MVZ5">
        <f>NODP!MVZ5</f>
        <v>0</v>
      </c>
      <c r="MWA5">
        <f>NODP!MWA5</f>
        <v>0</v>
      </c>
      <c r="MWB5">
        <f>NODP!MWB5</f>
        <v>0</v>
      </c>
      <c r="MWC5">
        <f>NODP!MWC5</f>
        <v>0</v>
      </c>
      <c r="MWD5">
        <f>NODP!MWD5</f>
        <v>0</v>
      </c>
      <c r="MWE5">
        <f>NODP!MWE5</f>
        <v>0</v>
      </c>
      <c r="MWF5">
        <f>NODP!MWF5</f>
        <v>0</v>
      </c>
      <c r="MWG5">
        <f>NODP!MWG5</f>
        <v>0</v>
      </c>
      <c r="MWH5">
        <f>NODP!MWH5</f>
        <v>0</v>
      </c>
      <c r="MWI5">
        <f>NODP!MWI5</f>
        <v>0</v>
      </c>
      <c r="MWJ5">
        <f>NODP!MWJ5</f>
        <v>0</v>
      </c>
      <c r="MWK5">
        <f>NODP!MWK5</f>
        <v>0</v>
      </c>
      <c r="MWL5">
        <f>NODP!MWL5</f>
        <v>0</v>
      </c>
      <c r="MWM5">
        <f>NODP!MWM5</f>
        <v>0</v>
      </c>
      <c r="MWN5">
        <f>NODP!MWN5</f>
        <v>0</v>
      </c>
      <c r="MWO5">
        <f>NODP!MWO5</f>
        <v>0</v>
      </c>
      <c r="MWP5">
        <f>NODP!MWP5</f>
        <v>0</v>
      </c>
      <c r="MWQ5">
        <f>NODP!MWQ5</f>
        <v>0</v>
      </c>
      <c r="MWR5">
        <f>NODP!MWR5</f>
        <v>0</v>
      </c>
      <c r="MWS5">
        <f>NODP!MWS5</f>
        <v>0</v>
      </c>
      <c r="MWT5">
        <f>NODP!MWT5</f>
        <v>0</v>
      </c>
      <c r="MWU5">
        <f>NODP!MWU5</f>
        <v>0</v>
      </c>
      <c r="MWV5">
        <f>NODP!MWV5</f>
        <v>0</v>
      </c>
      <c r="MWW5">
        <f>NODP!MWW5</f>
        <v>0</v>
      </c>
      <c r="MWX5">
        <f>NODP!MWX5</f>
        <v>0</v>
      </c>
      <c r="MWY5">
        <f>NODP!MWY5</f>
        <v>0</v>
      </c>
      <c r="MWZ5">
        <f>NODP!MWZ5</f>
        <v>0</v>
      </c>
      <c r="MXA5">
        <f>NODP!MXA5</f>
        <v>0</v>
      </c>
      <c r="MXB5">
        <f>NODP!MXB5</f>
        <v>0</v>
      </c>
      <c r="MXC5">
        <f>NODP!MXC5</f>
        <v>0</v>
      </c>
      <c r="MXD5">
        <f>NODP!MXD5</f>
        <v>0</v>
      </c>
      <c r="MXE5">
        <f>NODP!MXE5</f>
        <v>0</v>
      </c>
      <c r="MXF5">
        <f>NODP!MXF5</f>
        <v>0</v>
      </c>
      <c r="MXG5">
        <f>NODP!MXG5</f>
        <v>0</v>
      </c>
      <c r="MXH5">
        <f>NODP!MXH5</f>
        <v>0</v>
      </c>
      <c r="MXI5">
        <f>NODP!MXI5</f>
        <v>0</v>
      </c>
      <c r="MXJ5">
        <f>NODP!MXJ5</f>
        <v>0</v>
      </c>
      <c r="MXK5">
        <f>NODP!MXK5</f>
        <v>0</v>
      </c>
      <c r="MXL5">
        <f>NODP!MXL5</f>
        <v>0</v>
      </c>
      <c r="MXM5">
        <f>NODP!MXM5</f>
        <v>0</v>
      </c>
      <c r="MXN5">
        <f>NODP!MXN5</f>
        <v>0</v>
      </c>
      <c r="MXO5">
        <f>NODP!MXO5</f>
        <v>0</v>
      </c>
      <c r="MXP5">
        <f>NODP!MXP5</f>
        <v>0</v>
      </c>
      <c r="MXQ5">
        <f>NODP!MXQ5</f>
        <v>0</v>
      </c>
      <c r="MXR5">
        <f>NODP!MXR5</f>
        <v>0</v>
      </c>
      <c r="MXS5">
        <f>NODP!MXS5</f>
        <v>0</v>
      </c>
      <c r="MXT5">
        <f>NODP!MXT5</f>
        <v>0</v>
      </c>
      <c r="MXU5">
        <f>NODP!MXU5</f>
        <v>0</v>
      </c>
      <c r="MXV5">
        <f>NODP!MXV5</f>
        <v>0</v>
      </c>
      <c r="MXW5">
        <f>NODP!MXW5</f>
        <v>0</v>
      </c>
      <c r="MXX5">
        <f>NODP!MXX5</f>
        <v>0</v>
      </c>
      <c r="MXY5">
        <f>NODP!MXY5</f>
        <v>0</v>
      </c>
      <c r="MXZ5">
        <f>NODP!MXZ5</f>
        <v>0</v>
      </c>
      <c r="MYA5">
        <f>NODP!MYA5</f>
        <v>0</v>
      </c>
      <c r="MYB5">
        <f>NODP!MYB5</f>
        <v>0</v>
      </c>
      <c r="MYC5">
        <f>NODP!MYC5</f>
        <v>0</v>
      </c>
      <c r="MYD5">
        <f>NODP!MYD5</f>
        <v>0</v>
      </c>
      <c r="MYE5">
        <f>NODP!MYE5</f>
        <v>0</v>
      </c>
      <c r="MYF5">
        <f>NODP!MYF5</f>
        <v>0</v>
      </c>
      <c r="MYG5">
        <f>NODP!MYG5</f>
        <v>0</v>
      </c>
      <c r="MYH5">
        <f>NODP!MYH5</f>
        <v>0</v>
      </c>
      <c r="MYI5">
        <f>NODP!MYI5</f>
        <v>0</v>
      </c>
      <c r="MYJ5">
        <f>NODP!MYJ5</f>
        <v>0</v>
      </c>
      <c r="MYK5">
        <f>NODP!MYK5</f>
        <v>0</v>
      </c>
      <c r="MYL5">
        <f>NODP!MYL5</f>
        <v>0</v>
      </c>
      <c r="MYM5">
        <f>NODP!MYM5</f>
        <v>0</v>
      </c>
      <c r="MYN5">
        <f>NODP!MYN5</f>
        <v>0</v>
      </c>
      <c r="MYO5">
        <f>NODP!MYO5</f>
        <v>0</v>
      </c>
      <c r="MYP5">
        <f>NODP!MYP5</f>
        <v>0</v>
      </c>
      <c r="MYQ5">
        <f>NODP!MYQ5</f>
        <v>0</v>
      </c>
      <c r="MYR5">
        <f>NODP!MYR5</f>
        <v>0</v>
      </c>
      <c r="MYS5">
        <f>NODP!MYS5</f>
        <v>0</v>
      </c>
      <c r="MYT5">
        <f>NODP!MYT5</f>
        <v>0</v>
      </c>
      <c r="MYU5">
        <f>NODP!MYU5</f>
        <v>0</v>
      </c>
      <c r="MYV5">
        <f>NODP!MYV5</f>
        <v>0</v>
      </c>
      <c r="MYW5">
        <f>NODP!MYW5</f>
        <v>0</v>
      </c>
      <c r="MYX5">
        <f>NODP!MYX5</f>
        <v>0</v>
      </c>
      <c r="MYY5">
        <f>NODP!MYY5</f>
        <v>0</v>
      </c>
      <c r="MYZ5">
        <f>NODP!MYZ5</f>
        <v>0</v>
      </c>
      <c r="MZA5">
        <f>NODP!MZA5</f>
        <v>0</v>
      </c>
      <c r="MZB5">
        <f>NODP!MZB5</f>
        <v>0</v>
      </c>
      <c r="MZC5">
        <f>NODP!MZC5</f>
        <v>0</v>
      </c>
      <c r="MZD5">
        <f>NODP!MZD5</f>
        <v>0</v>
      </c>
      <c r="MZE5">
        <f>NODP!MZE5</f>
        <v>0</v>
      </c>
      <c r="MZF5">
        <f>NODP!MZF5</f>
        <v>0</v>
      </c>
      <c r="MZG5">
        <f>NODP!MZG5</f>
        <v>0</v>
      </c>
      <c r="MZH5">
        <f>NODP!MZH5</f>
        <v>0</v>
      </c>
      <c r="MZI5">
        <f>NODP!MZI5</f>
        <v>0</v>
      </c>
      <c r="MZJ5">
        <f>NODP!MZJ5</f>
        <v>0</v>
      </c>
      <c r="MZK5">
        <f>NODP!MZK5</f>
        <v>0</v>
      </c>
      <c r="MZL5">
        <f>NODP!MZL5</f>
        <v>0</v>
      </c>
      <c r="MZM5">
        <f>NODP!MZM5</f>
        <v>0</v>
      </c>
      <c r="MZN5">
        <f>NODP!MZN5</f>
        <v>0</v>
      </c>
      <c r="MZO5">
        <f>NODP!MZO5</f>
        <v>0</v>
      </c>
      <c r="MZP5">
        <f>NODP!MZP5</f>
        <v>0</v>
      </c>
      <c r="MZQ5">
        <f>NODP!MZQ5</f>
        <v>0</v>
      </c>
      <c r="MZR5">
        <f>NODP!MZR5</f>
        <v>0</v>
      </c>
      <c r="MZS5">
        <f>NODP!MZS5</f>
        <v>0</v>
      </c>
      <c r="MZT5">
        <f>NODP!MZT5</f>
        <v>0</v>
      </c>
      <c r="MZU5">
        <f>NODP!MZU5</f>
        <v>0</v>
      </c>
      <c r="MZV5">
        <f>NODP!MZV5</f>
        <v>0</v>
      </c>
      <c r="MZW5">
        <f>NODP!MZW5</f>
        <v>0</v>
      </c>
      <c r="MZX5">
        <f>NODP!MZX5</f>
        <v>0</v>
      </c>
      <c r="MZY5">
        <f>NODP!MZY5</f>
        <v>0</v>
      </c>
      <c r="MZZ5">
        <f>NODP!MZZ5</f>
        <v>0</v>
      </c>
      <c r="NAA5">
        <f>NODP!NAA5</f>
        <v>0</v>
      </c>
      <c r="NAB5">
        <f>NODP!NAB5</f>
        <v>0</v>
      </c>
      <c r="NAC5">
        <f>NODP!NAC5</f>
        <v>0</v>
      </c>
      <c r="NAD5">
        <f>NODP!NAD5</f>
        <v>0</v>
      </c>
      <c r="NAE5">
        <f>NODP!NAE5</f>
        <v>0</v>
      </c>
      <c r="NAF5">
        <f>NODP!NAF5</f>
        <v>0</v>
      </c>
      <c r="NAG5">
        <f>NODP!NAG5</f>
        <v>0</v>
      </c>
      <c r="NAH5">
        <f>NODP!NAH5</f>
        <v>0</v>
      </c>
      <c r="NAI5">
        <f>NODP!NAI5</f>
        <v>0</v>
      </c>
      <c r="NAJ5">
        <f>NODP!NAJ5</f>
        <v>0</v>
      </c>
      <c r="NAK5">
        <f>NODP!NAK5</f>
        <v>0</v>
      </c>
      <c r="NAL5">
        <f>NODP!NAL5</f>
        <v>0</v>
      </c>
      <c r="NAM5">
        <f>NODP!NAM5</f>
        <v>0</v>
      </c>
      <c r="NAN5">
        <f>NODP!NAN5</f>
        <v>0</v>
      </c>
      <c r="NAO5">
        <f>NODP!NAO5</f>
        <v>0</v>
      </c>
      <c r="NAP5">
        <f>NODP!NAP5</f>
        <v>0</v>
      </c>
      <c r="NAQ5">
        <f>NODP!NAQ5</f>
        <v>0</v>
      </c>
      <c r="NAR5">
        <f>NODP!NAR5</f>
        <v>0</v>
      </c>
      <c r="NAS5">
        <f>NODP!NAS5</f>
        <v>0</v>
      </c>
      <c r="NAT5">
        <f>NODP!NAT5</f>
        <v>0</v>
      </c>
      <c r="NAU5">
        <f>NODP!NAU5</f>
        <v>0</v>
      </c>
      <c r="NAV5">
        <f>NODP!NAV5</f>
        <v>0</v>
      </c>
      <c r="NAW5">
        <f>NODP!NAW5</f>
        <v>0</v>
      </c>
      <c r="NAX5">
        <f>NODP!NAX5</f>
        <v>0</v>
      </c>
      <c r="NAY5">
        <f>NODP!NAY5</f>
        <v>0</v>
      </c>
      <c r="NAZ5">
        <f>NODP!NAZ5</f>
        <v>0</v>
      </c>
      <c r="NBA5">
        <f>NODP!NBA5</f>
        <v>0</v>
      </c>
      <c r="NBB5">
        <f>NODP!NBB5</f>
        <v>0</v>
      </c>
      <c r="NBC5">
        <f>NODP!NBC5</f>
        <v>0</v>
      </c>
      <c r="NBD5">
        <f>NODP!NBD5</f>
        <v>0</v>
      </c>
      <c r="NBE5">
        <f>NODP!NBE5</f>
        <v>0</v>
      </c>
      <c r="NBF5">
        <f>NODP!NBF5</f>
        <v>0</v>
      </c>
      <c r="NBG5">
        <f>NODP!NBG5</f>
        <v>0</v>
      </c>
      <c r="NBH5">
        <f>NODP!NBH5</f>
        <v>0</v>
      </c>
      <c r="NBI5">
        <f>NODP!NBI5</f>
        <v>0</v>
      </c>
      <c r="NBJ5">
        <f>NODP!NBJ5</f>
        <v>0</v>
      </c>
      <c r="NBK5">
        <f>NODP!NBK5</f>
        <v>0</v>
      </c>
      <c r="NBL5">
        <f>NODP!NBL5</f>
        <v>0</v>
      </c>
      <c r="NBM5">
        <f>NODP!NBM5</f>
        <v>0</v>
      </c>
      <c r="NBN5">
        <f>NODP!NBN5</f>
        <v>0</v>
      </c>
      <c r="NBO5">
        <f>NODP!NBO5</f>
        <v>0</v>
      </c>
      <c r="NBP5">
        <f>NODP!NBP5</f>
        <v>0</v>
      </c>
      <c r="NBQ5">
        <f>NODP!NBQ5</f>
        <v>0</v>
      </c>
      <c r="NBR5">
        <f>NODP!NBR5</f>
        <v>0</v>
      </c>
      <c r="NBS5">
        <f>NODP!NBS5</f>
        <v>0</v>
      </c>
      <c r="NBT5">
        <f>NODP!NBT5</f>
        <v>0</v>
      </c>
      <c r="NBU5">
        <f>NODP!NBU5</f>
        <v>0</v>
      </c>
      <c r="NBV5">
        <f>NODP!NBV5</f>
        <v>0</v>
      </c>
      <c r="NBW5">
        <f>NODP!NBW5</f>
        <v>0</v>
      </c>
      <c r="NBX5">
        <f>NODP!NBX5</f>
        <v>0</v>
      </c>
      <c r="NBY5">
        <f>NODP!NBY5</f>
        <v>0</v>
      </c>
      <c r="NBZ5">
        <f>NODP!NBZ5</f>
        <v>0</v>
      </c>
      <c r="NCA5">
        <f>NODP!NCA5</f>
        <v>0</v>
      </c>
      <c r="NCB5">
        <f>NODP!NCB5</f>
        <v>0</v>
      </c>
      <c r="NCC5">
        <f>NODP!NCC5</f>
        <v>0</v>
      </c>
      <c r="NCD5">
        <f>NODP!NCD5</f>
        <v>0</v>
      </c>
      <c r="NCE5">
        <f>NODP!NCE5</f>
        <v>0</v>
      </c>
      <c r="NCF5">
        <f>NODP!NCF5</f>
        <v>0</v>
      </c>
      <c r="NCG5">
        <f>NODP!NCG5</f>
        <v>0</v>
      </c>
      <c r="NCH5">
        <f>NODP!NCH5</f>
        <v>0</v>
      </c>
      <c r="NCI5">
        <f>NODP!NCI5</f>
        <v>0</v>
      </c>
      <c r="NCJ5">
        <f>NODP!NCJ5</f>
        <v>0</v>
      </c>
      <c r="NCK5">
        <f>NODP!NCK5</f>
        <v>0</v>
      </c>
      <c r="NCL5">
        <f>NODP!NCL5</f>
        <v>0</v>
      </c>
      <c r="NCM5">
        <f>NODP!NCM5</f>
        <v>0</v>
      </c>
      <c r="NCN5">
        <f>NODP!NCN5</f>
        <v>0</v>
      </c>
      <c r="NCO5">
        <f>NODP!NCO5</f>
        <v>0</v>
      </c>
      <c r="NCP5">
        <f>NODP!NCP5</f>
        <v>0</v>
      </c>
      <c r="NCQ5">
        <f>NODP!NCQ5</f>
        <v>0</v>
      </c>
      <c r="NCR5">
        <f>NODP!NCR5</f>
        <v>0</v>
      </c>
      <c r="NCS5">
        <f>NODP!NCS5</f>
        <v>0</v>
      </c>
      <c r="NCT5">
        <f>NODP!NCT5</f>
        <v>0</v>
      </c>
      <c r="NCU5">
        <f>NODP!NCU5</f>
        <v>0</v>
      </c>
      <c r="NCV5">
        <f>NODP!NCV5</f>
        <v>0</v>
      </c>
      <c r="NCW5">
        <f>NODP!NCW5</f>
        <v>0</v>
      </c>
      <c r="NCX5">
        <f>NODP!NCX5</f>
        <v>0</v>
      </c>
      <c r="NCY5">
        <f>NODP!NCY5</f>
        <v>0</v>
      </c>
      <c r="NCZ5">
        <f>NODP!NCZ5</f>
        <v>0</v>
      </c>
      <c r="NDA5">
        <f>NODP!NDA5</f>
        <v>0</v>
      </c>
      <c r="NDB5">
        <f>NODP!NDB5</f>
        <v>0</v>
      </c>
      <c r="NDC5">
        <f>NODP!NDC5</f>
        <v>0</v>
      </c>
      <c r="NDD5">
        <f>NODP!NDD5</f>
        <v>0</v>
      </c>
      <c r="NDE5">
        <f>NODP!NDE5</f>
        <v>0</v>
      </c>
      <c r="NDF5">
        <f>NODP!NDF5</f>
        <v>0</v>
      </c>
      <c r="NDG5">
        <f>NODP!NDG5</f>
        <v>0</v>
      </c>
      <c r="NDH5">
        <f>NODP!NDH5</f>
        <v>0</v>
      </c>
      <c r="NDI5">
        <f>NODP!NDI5</f>
        <v>0</v>
      </c>
      <c r="NDJ5">
        <f>NODP!NDJ5</f>
        <v>0</v>
      </c>
      <c r="NDK5">
        <f>NODP!NDK5</f>
        <v>0</v>
      </c>
      <c r="NDL5">
        <f>NODP!NDL5</f>
        <v>0</v>
      </c>
      <c r="NDM5">
        <f>NODP!NDM5</f>
        <v>0</v>
      </c>
      <c r="NDN5">
        <f>NODP!NDN5</f>
        <v>0</v>
      </c>
      <c r="NDO5">
        <f>NODP!NDO5</f>
        <v>0</v>
      </c>
      <c r="NDP5">
        <f>NODP!NDP5</f>
        <v>0</v>
      </c>
      <c r="NDQ5">
        <f>NODP!NDQ5</f>
        <v>0</v>
      </c>
      <c r="NDR5">
        <f>NODP!NDR5</f>
        <v>0</v>
      </c>
      <c r="NDS5">
        <f>NODP!NDS5</f>
        <v>0</v>
      </c>
      <c r="NDT5">
        <f>NODP!NDT5</f>
        <v>0</v>
      </c>
      <c r="NDU5">
        <f>NODP!NDU5</f>
        <v>0</v>
      </c>
      <c r="NDV5">
        <f>NODP!NDV5</f>
        <v>0</v>
      </c>
      <c r="NDW5">
        <f>NODP!NDW5</f>
        <v>0</v>
      </c>
      <c r="NDX5">
        <f>NODP!NDX5</f>
        <v>0</v>
      </c>
      <c r="NDY5">
        <f>NODP!NDY5</f>
        <v>0</v>
      </c>
      <c r="NDZ5">
        <f>NODP!NDZ5</f>
        <v>0</v>
      </c>
      <c r="NEA5">
        <f>NODP!NEA5</f>
        <v>0</v>
      </c>
      <c r="NEB5">
        <f>NODP!NEB5</f>
        <v>0</v>
      </c>
      <c r="NEC5">
        <f>NODP!NEC5</f>
        <v>0</v>
      </c>
      <c r="NED5">
        <f>NODP!NED5</f>
        <v>0</v>
      </c>
      <c r="NEE5">
        <f>NODP!NEE5</f>
        <v>0</v>
      </c>
      <c r="NEF5">
        <f>NODP!NEF5</f>
        <v>0</v>
      </c>
      <c r="NEG5">
        <f>NODP!NEG5</f>
        <v>0</v>
      </c>
      <c r="NEH5">
        <f>NODP!NEH5</f>
        <v>0</v>
      </c>
      <c r="NEI5">
        <f>NODP!NEI5</f>
        <v>0</v>
      </c>
      <c r="NEJ5">
        <f>NODP!NEJ5</f>
        <v>0</v>
      </c>
      <c r="NEK5">
        <f>NODP!NEK5</f>
        <v>0</v>
      </c>
      <c r="NEL5">
        <f>NODP!NEL5</f>
        <v>0</v>
      </c>
      <c r="NEM5">
        <f>NODP!NEM5</f>
        <v>0</v>
      </c>
      <c r="NEN5">
        <f>NODP!NEN5</f>
        <v>0</v>
      </c>
      <c r="NEO5">
        <f>NODP!NEO5</f>
        <v>0</v>
      </c>
      <c r="NEP5">
        <f>NODP!NEP5</f>
        <v>0</v>
      </c>
      <c r="NEQ5">
        <f>NODP!NEQ5</f>
        <v>0</v>
      </c>
      <c r="NER5">
        <f>NODP!NER5</f>
        <v>0</v>
      </c>
      <c r="NES5">
        <f>NODP!NES5</f>
        <v>0</v>
      </c>
      <c r="NET5">
        <f>NODP!NET5</f>
        <v>0</v>
      </c>
      <c r="NEU5">
        <f>NODP!NEU5</f>
        <v>0</v>
      </c>
      <c r="NEV5">
        <f>NODP!NEV5</f>
        <v>0</v>
      </c>
      <c r="NEW5">
        <f>NODP!NEW5</f>
        <v>0</v>
      </c>
      <c r="NEX5">
        <f>NODP!NEX5</f>
        <v>0</v>
      </c>
      <c r="NEY5">
        <f>NODP!NEY5</f>
        <v>0</v>
      </c>
      <c r="NEZ5">
        <f>NODP!NEZ5</f>
        <v>0</v>
      </c>
      <c r="NFA5">
        <f>NODP!NFA5</f>
        <v>0</v>
      </c>
      <c r="NFB5">
        <f>NODP!NFB5</f>
        <v>0</v>
      </c>
      <c r="NFC5">
        <f>NODP!NFC5</f>
        <v>0</v>
      </c>
      <c r="NFD5">
        <f>NODP!NFD5</f>
        <v>0</v>
      </c>
      <c r="NFE5">
        <f>NODP!NFE5</f>
        <v>0</v>
      </c>
      <c r="NFF5">
        <f>NODP!NFF5</f>
        <v>0</v>
      </c>
      <c r="NFG5">
        <f>NODP!NFG5</f>
        <v>0</v>
      </c>
      <c r="NFH5">
        <f>NODP!NFH5</f>
        <v>0</v>
      </c>
      <c r="NFI5">
        <f>NODP!NFI5</f>
        <v>0</v>
      </c>
      <c r="NFJ5">
        <f>NODP!NFJ5</f>
        <v>0</v>
      </c>
      <c r="NFK5">
        <f>NODP!NFK5</f>
        <v>0</v>
      </c>
      <c r="NFL5">
        <f>NODP!NFL5</f>
        <v>0</v>
      </c>
      <c r="NFM5">
        <f>NODP!NFM5</f>
        <v>0</v>
      </c>
      <c r="NFN5">
        <f>NODP!NFN5</f>
        <v>0</v>
      </c>
      <c r="NFO5">
        <f>NODP!NFO5</f>
        <v>0</v>
      </c>
      <c r="NFP5">
        <f>NODP!NFP5</f>
        <v>0</v>
      </c>
      <c r="NFQ5">
        <f>NODP!NFQ5</f>
        <v>0</v>
      </c>
      <c r="NFR5">
        <f>NODP!NFR5</f>
        <v>0</v>
      </c>
      <c r="NFS5">
        <f>NODP!NFS5</f>
        <v>0</v>
      </c>
      <c r="NFT5">
        <f>NODP!NFT5</f>
        <v>0</v>
      </c>
      <c r="NFU5">
        <f>NODP!NFU5</f>
        <v>0</v>
      </c>
      <c r="NFV5">
        <f>NODP!NFV5</f>
        <v>0</v>
      </c>
      <c r="NFW5">
        <f>NODP!NFW5</f>
        <v>0</v>
      </c>
      <c r="NFX5">
        <f>NODP!NFX5</f>
        <v>0</v>
      </c>
      <c r="NFY5">
        <f>NODP!NFY5</f>
        <v>0</v>
      </c>
      <c r="NFZ5">
        <f>NODP!NFZ5</f>
        <v>0</v>
      </c>
      <c r="NGA5">
        <f>NODP!NGA5</f>
        <v>0</v>
      </c>
      <c r="NGB5">
        <f>NODP!NGB5</f>
        <v>0</v>
      </c>
      <c r="NGC5">
        <f>NODP!NGC5</f>
        <v>0</v>
      </c>
      <c r="NGD5">
        <f>NODP!NGD5</f>
        <v>0</v>
      </c>
      <c r="NGE5">
        <f>NODP!NGE5</f>
        <v>0</v>
      </c>
      <c r="NGF5">
        <f>NODP!NGF5</f>
        <v>0</v>
      </c>
      <c r="NGG5">
        <f>NODP!NGG5</f>
        <v>0</v>
      </c>
      <c r="NGH5">
        <f>NODP!NGH5</f>
        <v>0</v>
      </c>
      <c r="NGI5">
        <f>NODP!NGI5</f>
        <v>0</v>
      </c>
      <c r="NGJ5">
        <f>NODP!NGJ5</f>
        <v>0</v>
      </c>
      <c r="NGK5">
        <f>NODP!NGK5</f>
        <v>0</v>
      </c>
      <c r="NGL5">
        <f>NODP!NGL5</f>
        <v>0</v>
      </c>
      <c r="NGM5">
        <f>NODP!NGM5</f>
        <v>0</v>
      </c>
      <c r="NGN5">
        <f>NODP!NGN5</f>
        <v>0</v>
      </c>
      <c r="NGO5">
        <f>NODP!NGO5</f>
        <v>0</v>
      </c>
      <c r="NGP5">
        <f>NODP!NGP5</f>
        <v>0</v>
      </c>
      <c r="NGQ5">
        <f>NODP!NGQ5</f>
        <v>0</v>
      </c>
      <c r="NGR5">
        <f>NODP!NGR5</f>
        <v>0</v>
      </c>
      <c r="NGS5">
        <f>NODP!NGS5</f>
        <v>0</v>
      </c>
      <c r="NGT5">
        <f>NODP!NGT5</f>
        <v>0</v>
      </c>
      <c r="NGU5">
        <f>NODP!NGU5</f>
        <v>0</v>
      </c>
      <c r="NGV5">
        <f>NODP!NGV5</f>
        <v>0</v>
      </c>
      <c r="NGW5">
        <f>NODP!NGW5</f>
        <v>0</v>
      </c>
      <c r="NGX5">
        <f>NODP!NGX5</f>
        <v>0</v>
      </c>
      <c r="NGY5">
        <f>NODP!NGY5</f>
        <v>0</v>
      </c>
      <c r="NGZ5">
        <f>NODP!NGZ5</f>
        <v>0</v>
      </c>
      <c r="NHA5">
        <f>NODP!NHA5</f>
        <v>0</v>
      </c>
      <c r="NHB5">
        <f>NODP!NHB5</f>
        <v>0</v>
      </c>
      <c r="NHC5">
        <f>NODP!NHC5</f>
        <v>0</v>
      </c>
      <c r="NHD5">
        <f>NODP!NHD5</f>
        <v>0</v>
      </c>
      <c r="NHE5">
        <f>NODP!NHE5</f>
        <v>0</v>
      </c>
      <c r="NHF5">
        <f>NODP!NHF5</f>
        <v>0</v>
      </c>
      <c r="NHG5">
        <f>NODP!NHG5</f>
        <v>0</v>
      </c>
      <c r="NHH5">
        <f>NODP!NHH5</f>
        <v>0</v>
      </c>
      <c r="NHI5">
        <f>NODP!NHI5</f>
        <v>0</v>
      </c>
      <c r="NHJ5">
        <f>NODP!NHJ5</f>
        <v>0</v>
      </c>
      <c r="NHK5">
        <f>NODP!NHK5</f>
        <v>0</v>
      </c>
      <c r="NHL5">
        <f>NODP!NHL5</f>
        <v>0</v>
      </c>
      <c r="NHM5">
        <f>NODP!NHM5</f>
        <v>0</v>
      </c>
      <c r="NHN5">
        <f>NODP!NHN5</f>
        <v>0</v>
      </c>
      <c r="NHO5">
        <f>NODP!NHO5</f>
        <v>0</v>
      </c>
      <c r="NHP5">
        <f>NODP!NHP5</f>
        <v>0</v>
      </c>
      <c r="NHQ5">
        <f>NODP!NHQ5</f>
        <v>0</v>
      </c>
      <c r="NHR5">
        <f>NODP!NHR5</f>
        <v>0</v>
      </c>
      <c r="NHS5">
        <f>NODP!NHS5</f>
        <v>0</v>
      </c>
      <c r="NHT5">
        <f>NODP!NHT5</f>
        <v>0</v>
      </c>
      <c r="NHU5">
        <f>NODP!NHU5</f>
        <v>0</v>
      </c>
      <c r="NHV5">
        <f>NODP!NHV5</f>
        <v>0</v>
      </c>
      <c r="NHW5">
        <f>NODP!NHW5</f>
        <v>0</v>
      </c>
      <c r="NHX5">
        <f>NODP!NHX5</f>
        <v>0</v>
      </c>
      <c r="NHY5">
        <f>NODP!NHY5</f>
        <v>0</v>
      </c>
      <c r="NHZ5">
        <f>NODP!NHZ5</f>
        <v>0</v>
      </c>
      <c r="NIA5">
        <f>NODP!NIA5</f>
        <v>0</v>
      </c>
      <c r="NIB5">
        <f>NODP!NIB5</f>
        <v>0</v>
      </c>
      <c r="NIC5">
        <f>NODP!NIC5</f>
        <v>0</v>
      </c>
      <c r="NID5">
        <f>NODP!NID5</f>
        <v>0</v>
      </c>
      <c r="NIE5">
        <f>NODP!NIE5</f>
        <v>0</v>
      </c>
      <c r="NIF5">
        <f>NODP!NIF5</f>
        <v>0</v>
      </c>
      <c r="NIG5">
        <f>NODP!NIG5</f>
        <v>0</v>
      </c>
      <c r="NIH5">
        <f>NODP!NIH5</f>
        <v>0</v>
      </c>
      <c r="NII5">
        <f>NODP!NII5</f>
        <v>0</v>
      </c>
      <c r="NIJ5">
        <f>NODP!NIJ5</f>
        <v>0</v>
      </c>
      <c r="NIK5">
        <f>NODP!NIK5</f>
        <v>0</v>
      </c>
      <c r="NIL5">
        <f>NODP!NIL5</f>
        <v>0</v>
      </c>
      <c r="NIM5">
        <f>NODP!NIM5</f>
        <v>0</v>
      </c>
      <c r="NIN5">
        <f>NODP!NIN5</f>
        <v>0</v>
      </c>
      <c r="NIO5">
        <f>NODP!NIO5</f>
        <v>0</v>
      </c>
      <c r="NIP5">
        <f>NODP!NIP5</f>
        <v>0</v>
      </c>
      <c r="NIQ5">
        <f>NODP!NIQ5</f>
        <v>0</v>
      </c>
      <c r="NIR5">
        <f>NODP!NIR5</f>
        <v>0</v>
      </c>
      <c r="NIS5">
        <f>NODP!NIS5</f>
        <v>0</v>
      </c>
      <c r="NIT5">
        <f>NODP!NIT5</f>
        <v>0</v>
      </c>
      <c r="NIU5">
        <f>NODP!NIU5</f>
        <v>0</v>
      </c>
      <c r="NIV5">
        <f>NODP!NIV5</f>
        <v>0</v>
      </c>
      <c r="NIW5">
        <f>NODP!NIW5</f>
        <v>0</v>
      </c>
      <c r="NIX5">
        <f>NODP!NIX5</f>
        <v>0</v>
      </c>
      <c r="NIY5">
        <f>NODP!NIY5</f>
        <v>0</v>
      </c>
      <c r="NIZ5">
        <f>NODP!NIZ5</f>
        <v>0</v>
      </c>
      <c r="NJA5">
        <f>NODP!NJA5</f>
        <v>0</v>
      </c>
      <c r="NJB5">
        <f>NODP!NJB5</f>
        <v>0</v>
      </c>
      <c r="NJC5">
        <f>NODP!NJC5</f>
        <v>0</v>
      </c>
      <c r="NJD5">
        <f>NODP!NJD5</f>
        <v>0</v>
      </c>
      <c r="NJE5">
        <f>NODP!NJE5</f>
        <v>0</v>
      </c>
      <c r="NJF5">
        <f>NODP!NJF5</f>
        <v>0</v>
      </c>
      <c r="NJG5">
        <f>NODP!NJG5</f>
        <v>0</v>
      </c>
      <c r="NJH5">
        <f>NODP!NJH5</f>
        <v>0</v>
      </c>
      <c r="NJI5">
        <f>NODP!NJI5</f>
        <v>0</v>
      </c>
      <c r="NJJ5">
        <f>NODP!NJJ5</f>
        <v>0</v>
      </c>
      <c r="NJK5">
        <f>NODP!NJK5</f>
        <v>0</v>
      </c>
      <c r="NJL5">
        <f>NODP!NJL5</f>
        <v>0</v>
      </c>
      <c r="NJM5">
        <f>NODP!NJM5</f>
        <v>0</v>
      </c>
      <c r="NJN5">
        <f>NODP!NJN5</f>
        <v>0</v>
      </c>
      <c r="NJO5">
        <f>NODP!NJO5</f>
        <v>0</v>
      </c>
      <c r="NJP5">
        <f>NODP!NJP5</f>
        <v>0</v>
      </c>
      <c r="NJQ5">
        <f>NODP!NJQ5</f>
        <v>0</v>
      </c>
      <c r="NJR5">
        <f>NODP!NJR5</f>
        <v>0</v>
      </c>
      <c r="NJS5">
        <f>NODP!NJS5</f>
        <v>0</v>
      </c>
      <c r="NJT5">
        <f>NODP!NJT5</f>
        <v>0</v>
      </c>
      <c r="NJU5">
        <f>NODP!NJU5</f>
        <v>0</v>
      </c>
      <c r="NJV5">
        <f>NODP!NJV5</f>
        <v>0</v>
      </c>
      <c r="NJW5">
        <f>NODP!NJW5</f>
        <v>0</v>
      </c>
      <c r="NJX5">
        <f>NODP!NJX5</f>
        <v>0</v>
      </c>
      <c r="NJY5">
        <f>NODP!NJY5</f>
        <v>0</v>
      </c>
      <c r="NJZ5">
        <f>NODP!NJZ5</f>
        <v>0</v>
      </c>
      <c r="NKA5">
        <f>NODP!NKA5</f>
        <v>0</v>
      </c>
      <c r="NKB5">
        <f>NODP!NKB5</f>
        <v>0</v>
      </c>
      <c r="NKC5">
        <f>NODP!NKC5</f>
        <v>0</v>
      </c>
      <c r="NKD5">
        <f>NODP!NKD5</f>
        <v>0</v>
      </c>
      <c r="NKE5">
        <f>NODP!NKE5</f>
        <v>0</v>
      </c>
      <c r="NKF5">
        <f>NODP!NKF5</f>
        <v>0</v>
      </c>
      <c r="NKG5">
        <f>NODP!NKG5</f>
        <v>0</v>
      </c>
      <c r="NKH5">
        <f>NODP!NKH5</f>
        <v>0</v>
      </c>
      <c r="NKI5">
        <f>NODP!NKI5</f>
        <v>0</v>
      </c>
      <c r="NKJ5">
        <f>NODP!NKJ5</f>
        <v>0</v>
      </c>
      <c r="NKK5">
        <f>NODP!NKK5</f>
        <v>0</v>
      </c>
      <c r="NKL5">
        <f>NODP!NKL5</f>
        <v>0</v>
      </c>
      <c r="NKM5">
        <f>NODP!NKM5</f>
        <v>0</v>
      </c>
      <c r="NKN5">
        <f>NODP!NKN5</f>
        <v>0</v>
      </c>
      <c r="NKO5">
        <f>NODP!NKO5</f>
        <v>0</v>
      </c>
      <c r="NKP5">
        <f>NODP!NKP5</f>
        <v>0</v>
      </c>
      <c r="NKQ5">
        <f>NODP!NKQ5</f>
        <v>0</v>
      </c>
      <c r="NKR5">
        <f>NODP!NKR5</f>
        <v>0</v>
      </c>
      <c r="NKS5">
        <f>NODP!NKS5</f>
        <v>0</v>
      </c>
      <c r="NKT5">
        <f>NODP!NKT5</f>
        <v>0</v>
      </c>
      <c r="NKU5">
        <f>NODP!NKU5</f>
        <v>0</v>
      </c>
      <c r="NKV5">
        <f>NODP!NKV5</f>
        <v>0</v>
      </c>
      <c r="NKW5">
        <f>NODP!NKW5</f>
        <v>0</v>
      </c>
      <c r="NKX5">
        <f>NODP!NKX5</f>
        <v>0</v>
      </c>
      <c r="NKY5">
        <f>NODP!NKY5</f>
        <v>0</v>
      </c>
      <c r="NKZ5">
        <f>NODP!NKZ5</f>
        <v>0</v>
      </c>
      <c r="NLA5">
        <f>NODP!NLA5</f>
        <v>0</v>
      </c>
      <c r="NLB5">
        <f>NODP!NLB5</f>
        <v>0</v>
      </c>
      <c r="NLC5">
        <f>NODP!NLC5</f>
        <v>0</v>
      </c>
      <c r="NLD5">
        <f>NODP!NLD5</f>
        <v>0</v>
      </c>
      <c r="NLE5">
        <f>NODP!NLE5</f>
        <v>0</v>
      </c>
      <c r="NLF5">
        <f>NODP!NLF5</f>
        <v>0</v>
      </c>
      <c r="NLG5">
        <f>NODP!NLG5</f>
        <v>0</v>
      </c>
      <c r="NLH5">
        <f>NODP!NLH5</f>
        <v>0</v>
      </c>
      <c r="NLI5">
        <f>NODP!NLI5</f>
        <v>0</v>
      </c>
      <c r="NLJ5">
        <f>NODP!NLJ5</f>
        <v>0</v>
      </c>
      <c r="NLK5">
        <f>NODP!NLK5</f>
        <v>0</v>
      </c>
      <c r="NLL5">
        <f>NODP!NLL5</f>
        <v>0</v>
      </c>
      <c r="NLM5">
        <f>NODP!NLM5</f>
        <v>0</v>
      </c>
      <c r="NLN5">
        <f>NODP!NLN5</f>
        <v>0</v>
      </c>
      <c r="NLO5">
        <f>NODP!NLO5</f>
        <v>0</v>
      </c>
      <c r="NLP5">
        <f>NODP!NLP5</f>
        <v>0</v>
      </c>
      <c r="NLQ5">
        <f>NODP!NLQ5</f>
        <v>0</v>
      </c>
      <c r="NLR5">
        <f>NODP!NLR5</f>
        <v>0</v>
      </c>
      <c r="NLS5">
        <f>NODP!NLS5</f>
        <v>0</v>
      </c>
      <c r="NLT5">
        <f>NODP!NLT5</f>
        <v>0</v>
      </c>
      <c r="NLU5">
        <f>NODP!NLU5</f>
        <v>0</v>
      </c>
      <c r="NLV5">
        <f>NODP!NLV5</f>
        <v>0</v>
      </c>
      <c r="NLW5">
        <f>NODP!NLW5</f>
        <v>0</v>
      </c>
      <c r="NLX5">
        <f>NODP!NLX5</f>
        <v>0</v>
      </c>
      <c r="NLY5">
        <f>NODP!NLY5</f>
        <v>0</v>
      </c>
      <c r="NLZ5">
        <f>NODP!NLZ5</f>
        <v>0</v>
      </c>
      <c r="NMA5">
        <f>NODP!NMA5</f>
        <v>0</v>
      </c>
      <c r="NMB5">
        <f>NODP!NMB5</f>
        <v>0</v>
      </c>
      <c r="NMC5">
        <f>NODP!NMC5</f>
        <v>0</v>
      </c>
      <c r="NMD5">
        <f>NODP!NMD5</f>
        <v>0</v>
      </c>
      <c r="NME5">
        <f>NODP!NME5</f>
        <v>0</v>
      </c>
      <c r="NMF5">
        <f>NODP!NMF5</f>
        <v>0</v>
      </c>
      <c r="NMG5">
        <f>NODP!NMG5</f>
        <v>0</v>
      </c>
      <c r="NMH5">
        <f>NODP!NMH5</f>
        <v>0</v>
      </c>
      <c r="NMI5">
        <f>NODP!NMI5</f>
        <v>0</v>
      </c>
      <c r="NMJ5">
        <f>NODP!NMJ5</f>
        <v>0</v>
      </c>
      <c r="NMK5">
        <f>NODP!NMK5</f>
        <v>0</v>
      </c>
      <c r="NML5">
        <f>NODP!NML5</f>
        <v>0</v>
      </c>
      <c r="NMM5">
        <f>NODP!NMM5</f>
        <v>0</v>
      </c>
      <c r="NMN5">
        <f>NODP!NMN5</f>
        <v>0</v>
      </c>
      <c r="NMO5">
        <f>NODP!NMO5</f>
        <v>0</v>
      </c>
      <c r="NMP5">
        <f>NODP!NMP5</f>
        <v>0</v>
      </c>
      <c r="NMQ5">
        <f>NODP!NMQ5</f>
        <v>0</v>
      </c>
      <c r="NMR5">
        <f>NODP!NMR5</f>
        <v>0</v>
      </c>
      <c r="NMS5">
        <f>NODP!NMS5</f>
        <v>0</v>
      </c>
      <c r="NMT5">
        <f>NODP!NMT5</f>
        <v>0</v>
      </c>
      <c r="NMU5">
        <f>NODP!NMU5</f>
        <v>0</v>
      </c>
      <c r="NMV5">
        <f>NODP!NMV5</f>
        <v>0</v>
      </c>
      <c r="NMW5">
        <f>NODP!NMW5</f>
        <v>0</v>
      </c>
      <c r="NMX5">
        <f>NODP!NMX5</f>
        <v>0</v>
      </c>
      <c r="NMY5">
        <f>NODP!NMY5</f>
        <v>0</v>
      </c>
      <c r="NMZ5">
        <f>NODP!NMZ5</f>
        <v>0</v>
      </c>
      <c r="NNA5">
        <f>NODP!NNA5</f>
        <v>0</v>
      </c>
      <c r="NNB5">
        <f>NODP!NNB5</f>
        <v>0</v>
      </c>
      <c r="NNC5">
        <f>NODP!NNC5</f>
        <v>0</v>
      </c>
      <c r="NND5">
        <f>NODP!NND5</f>
        <v>0</v>
      </c>
      <c r="NNE5">
        <f>NODP!NNE5</f>
        <v>0</v>
      </c>
      <c r="NNF5">
        <f>NODP!NNF5</f>
        <v>0</v>
      </c>
      <c r="NNG5">
        <f>NODP!NNG5</f>
        <v>0</v>
      </c>
      <c r="NNH5">
        <f>NODP!NNH5</f>
        <v>0</v>
      </c>
      <c r="NNI5">
        <f>NODP!NNI5</f>
        <v>0</v>
      </c>
      <c r="NNJ5">
        <f>NODP!NNJ5</f>
        <v>0</v>
      </c>
      <c r="NNK5">
        <f>NODP!NNK5</f>
        <v>0</v>
      </c>
      <c r="NNL5">
        <f>NODP!NNL5</f>
        <v>0</v>
      </c>
      <c r="NNM5">
        <f>NODP!NNM5</f>
        <v>0</v>
      </c>
      <c r="NNN5">
        <f>NODP!NNN5</f>
        <v>0</v>
      </c>
      <c r="NNO5">
        <f>NODP!NNO5</f>
        <v>0</v>
      </c>
      <c r="NNP5">
        <f>NODP!NNP5</f>
        <v>0</v>
      </c>
      <c r="NNQ5">
        <f>NODP!NNQ5</f>
        <v>0</v>
      </c>
      <c r="NNR5">
        <f>NODP!NNR5</f>
        <v>0</v>
      </c>
      <c r="NNS5">
        <f>NODP!NNS5</f>
        <v>0</v>
      </c>
      <c r="NNT5">
        <f>NODP!NNT5</f>
        <v>0</v>
      </c>
      <c r="NNU5">
        <f>NODP!NNU5</f>
        <v>0</v>
      </c>
      <c r="NNV5">
        <f>NODP!NNV5</f>
        <v>0</v>
      </c>
      <c r="NNW5">
        <f>NODP!NNW5</f>
        <v>0</v>
      </c>
      <c r="NNX5">
        <f>NODP!NNX5</f>
        <v>0</v>
      </c>
      <c r="NNY5">
        <f>NODP!NNY5</f>
        <v>0</v>
      </c>
      <c r="NNZ5">
        <f>NODP!NNZ5</f>
        <v>0</v>
      </c>
      <c r="NOA5">
        <f>NODP!NOA5</f>
        <v>0</v>
      </c>
      <c r="NOB5">
        <f>NODP!NOB5</f>
        <v>0</v>
      </c>
      <c r="NOC5">
        <f>NODP!NOC5</f>
        <v>0</v>
      </c>
      <c r="NOD5">
        <f>NODP!NOD5</f>
        <v>0</v>
      </c>
      <c r="NOE5">
        <f>NODP!NOE5</f>
        <v>0</v>
      </c>
      <c r="NOF5">
        <f>NODP!NOF5</f>
        <v>0</v>
      </c>
      <c r="NOG5">
        <f>NODP!NOG5</f>
        <v>0</v>
      </c>
      <c r="NOH5">
        <f>NODP!NOH5</f>
        <v>0</v>
      </c>
      <c r="NOI5">
        <f>NODP!NOI5</f>
        <v>0</v>
      </c>
      <c r="NOJ5">
        <f>NODP!NOJ5</f>
        <v>0</v>
      </c>
      <c r="NOK5">
        <f>NODP!NOK5</f>
        <v>0</v>
      </c>
      <c r="NOL5">
        <f>NODP!NOL5</f>
        <v>0</v>
      </c>
      <c r="NOM5">
        <f>NODP!NOM5</f>
        <v>0</v>
      </c>
      <c r="NON5">
        <f>NODP!NON5</f>
        <v>0</v>
      </c>
      <c r="NOO5">
        <f>NODP!NOO5</f>
        <v>0</v>
      </c>
      <c r="NOP5">
        <f>NODP!NOP5</f>
        <v>0</v>
      </c>
      <c r="NOQ5">
        <f>NODP!NOQ5</f>
        <v>0</v>
      </c>
      <c r="NOR5">
        <f>NODP!NOR5</f>
        <v>0</v>
      </c>
      <c r="NOS5">
        <f>NODP!NOS5</f>
        <v>0</v>
      </c>
      <c r="NOT5">
        <f>NODP!NOT5</f>
        <v>0</v>
      </c>
      <c r="NOU5">
        <f>NODP!NOU5</f>
        <v>0</v>
      </c>
      <c r="NOV5">
        <f>NODP!NOV5</f>
        <v>0</v>
      </c>
      <c r="NOW5">
        <f>NODP!NOW5</f>
        <v>0</v>
      </c>
      <c r="NOX5">
        <f>NODP!NOX5</f>
        <v>0</v>
      </c>
      <c r="NOY5">
        <f>NODP!NOY5</f>
        <v>0</v>
      </c>
      <c r="NOZ5">
        <f>NODP!NOZ5</f>
        <v>0</v>
      </c>
      <c r="NPA5">
        <f>NODP!NPA5</f>
        <v>0</v>
      </c>
      <c r="NPB5">
        <f>NODP!NPB5</f>
        <v>0</v>
      </c>
      <c r="NPC5">
        <f>NODP!NPC5</f>
        <v>0</v>
      </c>
      <c r="NPD5">
        <f>NODP!NPD5</f>
        <v>0</v>
      </c>
      <c r="NPE5">
        <f>NODP!NPE5</f>
        <v>0</v>
      </c>
      <c r="NPF5">
        <f>NODP!NPF5</f>
        <v>0</v>
      </c>
      <c r="NPG5">
        <f>NODP!NPG5</f>
        <v>0</v>
      </c>
      <c r="NPH5">
        <f>NODP!NPH5</f>
        <v>0</v>
      </c>
      <c r="NPI5">
        <f>NODP!NPI5</f>
        <v>0</v>
      </c>
      <c r="NPJ5">
        <f>NODP!NPJ5</f>
        <v>0</v>
      </c>
      <c r="NPK5">
        <f>NODP!NPK5</f>
        <v>0</v>
      </c>
      <c r="NPL5">
        <f>NODP!NPL5</f>
        <v>0</v>
      </c>
      <c r="NPM5">
        <f>NODP!NPM5</f>
        <v>0</v>
      </c>
      <c r="NPN5">
        <f>NODP!NPN5</f>
        <v>0</v>
      </c>
      <c r="NPO5">
        <f>NODP!NPO5</f>
        <v>0</v>
      </c>
      <c r="NPP5">
        <f>NODP!NPP5</f>
        <v>0</v>
      </c>
      <c r="NPQ5">
        <f>NODP!NPQ5</f>
        <v>0</v>
      </c>
      <c r="NPR5">
        <f>NODP!NPR5</f>
        <v>0</v>
      </c>
      <c r="NPS5">
        <f>NODP!NPS5</f>
        <v>0</v>
      </c>
      <c r="NPT5">
        <f>NODP!NPT5</f>
        <v>0</v>
      </c>
      <c r="NPU5">
        <f>NODP!NPU5</f>
        <v>0</v>
      </c>
      <c r="NPV5">
        <f>NODP!NPV5</f>
        <v>0</v>
      </c>
      <c r="NPW5">
        <f>NODP!NPW5</f>
        <v>0</v>
      </c>
      <c r="NPX5">
        <f>NODP!NPX5</f>
        <v>0</v>
      </c>
      <c r="NPY5">
        <f>NODP!NPY5</f>
        <v>0</v>
      </c>
      <c r="NPZ5">
        <f>NODP!NPZ5</f>
        <v>0</v>
      </c>
      <c r="NQA5">
        <f>NODP!NQA5</f>
        <v>0</v>
      </c>
      <c r="NQB5">
        <f>NODP!NQB5</f>
        <v>0</v>
      </c>
      <c r="NQC5">
        <f>NODP!NQC5</f>
        <v>0</v>
      </c>
      <c r="NQD5">
        <f>NODP!NQD5</f>
        <v>0</v>
      </c>
      <c r="NQE5">
        <f>NODP!NQE5</f>
        <v>0</v>
      </c>
      <c r="NQF5">
        <f>NODP!NQF5</f>
        <v>0</v>
      </c>
      <c r="NQG5">
        <f>NODP!NQG5</f>
        <v>0</v>
      </c>
      <c r="NQH5">
        <f>NODP!NQH5</f>
        <v>0</v>
      </c>
      <c r="NQI5">
        <f>NODP!NQI5</f>
        <v>0</v>
      </c>
      <c r="NQJ5">
        <f>NODP!NQJ5</f>
        <v>0</v>
      </c>
      <c r="NQK5">
        <f>NODP!NQK5</f>
        <v>0</v>
      </c>
      <c r="NQL5">
        <f>NODP!NQL5</f>
        <v>0</v>
      </c>
      <c r="NQM5">
        <f>NODP!NQM5</f>
        <v>0</v>
      </c>
      <c r="NQN5">
        <f>NODP!NQN5</f>
        <v>0</v>
      </c>
      <c r="NQO5">
        <f>NODP!NQO5</f>
        <v>0</v>
      </c>
      <c r="NQP5">
        <f>NODP!NQP5</f>
        <v>0</v>
      </c>
      <c r="NQQ5">
        <f>NODP!NQQ5</f>
        <v>0</v>
      </c>
      <c r="NQR5">
        <f>NODP!NQR5</f>
        <v>0</v>
      </c>
      <c r="NQS5">
        <f>NODP!NQS5</f>
        <v>0</v>
      </c>
      <c r="NQT5">
        <f>NODP!NQT5</f>
        <v>0</v>
      </c>
      <c r="NQU5">
        <f>NODP!NQU5</f>
        <v>0</v>
      </c>
      <c r="NQV5">
        <f>NODP!NQV5</f>
        <v>0</v>
      </c>
      <c r="NQW5">
        <f>NODP!NQW5</f>
        <v>0</v>
      </c>
      <c r="NQX5">
        <f>NODP!NQX5</f>
        <v>0</v>
      </c>
      <c r="NQY5">
        <f>NODP!NQY5</f>
        <v>0</v>
      </c>
      <c r="NQZ5">
        <f>NODP!NQZ5</f>
        <v>0</v>
      </c>
      <c r="NRA5">
        <f>NODP!NRA5</f>
        <v>0</v>
      </c>
      <c r="NRB5">
        <f>NODP!NRB5</f>
        <v>0</v>
      </c>
      <c r="NRC5">
        <f>NODP!NRC5</f>
        <v>0</v>
      </c>
      <c r="NRD5">
        <f>NODP!NRD5</f>
        <v>0</v>
      </c>
      <c r="NRE5">
        <f>NODP!NRE5</f>
        <v>0</v>
      </c>
      <c r="NRF5">
        <f>NODP!NRF5</f>
        <v>0</v>
      </c>
      <c r="NRG5">
        <f>NODP!NRG5</f>
        <v>0</v>
      </c>
      <c r="NRH5">
        <f>NODP!NRH5</f>
        <v>0</v>
      </c>
      <c r="NRI5">
        <f>NODP!NRI5</f>
        <v>0</v>
      </c>
      <c r="NRJ5">
        <f>NODP!NRJ5</f>
        <v>0</v>
      </c>
      <c r="NRK5">
        <f>NODP!NRK5</f>
        <v>0</v>
      </c>
      <c r="NRL5">
        <f>NODP!NRL5</f>
        <v>0</v>
      </c>
      <c r="NRM5">
        <f>NODP!NRM5</f>
        <v>0</v>
      </c>
      <c r="NRN5">
        <f>NODP!NRN5</f>
        <v>0</v>
      </c>
      <c r="NRO5">
        <f>NODP!NRO5</f>
        <v>0</v>
      </c>
      <c r="NRP5">
        <f>NODP!NRP5</f>
        <v>0</v>
      </c>
      <c r="NRQ5">
        <f>NODP!NRQ5</f>
        <v>0</v>
      </c>
      <c r="NRR5">
        <f>NODP!NRR5</f>
        <v>0</v>
      </c>
      <c r="NRS5">
        <f>NODP!NRS5</f>
        <v>0</v>
      </c>
      <c r="NRT5">
        <f>NODP!NRT5</f>
        <v>0</v>
      </c>
      <c r="NRU5">
        <f>NODP!NRU5</f>
        <v>0</v>
      </c>
      <c r="NRV5">
        <f>NODP!NRV5</f>
        <v>0</v>
      </c>
      <c r="NRW5">
        <f>NODP!NRW5</f>
        <v>0</v>
      </c>
      <c r="NRX5">
        <f>NODP!NRX5</f>
        <v>0</v>
      </c>
      <c r="NRY5">
        <f>NODP!NRY5</f>
        <v>0</v>
      </c>
      <c r="NRZ5">
        <f>NODP!NRZ5</f>
        <v>0</v>
      </c>
      <c r="NSA5">
        <f>NODP!NSA5</f>
        <v>0</v>
      </c>
      <c r="NSB5">
        <f>NODP!NSB5</f>
        <v>0</v>
      </c>
      <c r="NSC5">
        <f>NODP!NSC5</f>
        <v>0</v>
      </c>
      <c r="NSD5">
        <f>NODP!NSD5</f>
        <v>0</v>
      </c>
      <c r="NSE5">
        <f>NODP!NSE5</f>
        <v>0</v>
      </c>
      <c r="NSF5">
        <f>NODP!NSF5</f>
        <v>0</v>
      </c>
      <c r="NSG5">
        <f>NODP!NSG5</f>
        <v>0</v>
      </c>
      <c r="NSH5">
        <f>NODP!NSH5</f>
        <v>0</v>
      </c>
      <c r="NSI5">
        <f>NODP!NSI5</f>
        <v>0</v>
      </c>
      <c r="NSJ5">
        <f>NODP!NSJ5</f>
        <v>0</v>
      </c>
      <c r="NSK5">
        <f>NODP!NSK5</f>
        <v>0</v>
      </c>
      <c r="NSL5">
        <f>NODP!NSL5</f>
        <v>0</v>
      </c>
      <c r="NSM5">
        <f>NODP!NSM5</f>
        <v>0</v>
      </c>
      <c r="NSN5">
        <f>NODP!NSN5</f>
        <v>0</v>
      </c>
      <c r="NSO5">
        <f>NODP!NSO5</f>
        <v>0</v>
      </c>
      <c r="NSP5">
        <f>NODP!NSP5</f>
        <v>0</v>
      </c>
      <c r="NSQ5">
        <f>NODP!NSQ5</f>
        <v>0</v>
      </c>
      <c r="NSR5">
        <f>NODP!NSR5</f>
        <v>0</v>
      </c>
      <c r="NSS5">
        <f>NODP!NSS5</f>
        <v>0</v>
      </c>
      <c r="NST5">
        <f>NODP!NST5</f>
        <v>0</v>
      </c>
      <c r="NSU5">
        <f>NODP!NSU5</f>
        <v>0</v>
      </c>
      <c r="NSV5">
        <f>NODP!NSV5</f>
        <v>0</v>
      </c>
      <c r="NSW5">
        <f>NODP!NSW5</f>
        <v>0</v>
      </c>
      <c r="NSX5">
        <f>NODP!NSX5</f>
        <v>0</v>
      </c>
      <c r="NSY5">
        <f>NODP!NSY5</f>
        <v>0</v>
      </c>
      <c r="NSZ5">
        <f>NODP!NSZ5</f>
        <v>0</v>
      </c>
      <c r="NTA5">
        <f>NODP!NTA5</f>
        <v>0</v>
      </c>
      <c r="NTB5">
        <f>NODP!NTB5</f>
        <v>0</v>
      </c>
      <c r="NTC5">
        <f>NODP!NTC5</f>
        <v>0</v>
      </c>
      <c r="NTD5">
        <f>NODP!NTD5</f>
        <v>0</v>
      </c>
      <c r="NTE5">
        <f>NODP!NTE5</f>
        <v>0</v>
      </c>
      <c r="NTF5">
        <f>NODP!NTF5</f>
        <v>0</v>
      </c>
      <c r="NTG5">
        <f>NODP!NTG5</f>
        <v>0</v>
      </c>
      <c r="NTH5">
        <f>NODP!NTH5</f>
        <v>0</v>
      </c>
      <c r="NTI5">
        <f>NODP!NTI5</f>
        <v>0</v>
      </c>
      <c r="NTJ5">
        <f>NODP!NTJ5</f>
        <v>0</v>
      </c>
      <c r="NTK5">
        <f>NODP!NTK5</f>
        <v>0</v>
      </c>
      <c r="NTL5">
        <f>NODP!NTL5</f>
        <v>0</v>
      </c>
      <c r="NTM5">
        <f>NODP!NTM5</f>
        <v>0</v>
      </c>
      <c r="NTN5">
        <f>NODP!NTN5</f>
        <v>0</v>
      </c>
      <c r="NTO5">
        <f>NODP!NTO5</f>
        <v>0</v>
      </c>
      <c r="NTP5">
        <f>NODP!NTP5</f>
        <v>0</v>
      </c>
      <c r="NTQ5">
        <f>NODP!NTQ5</f>
        <v>0</v>
      </c>
      <c r="NTR5">
        <f>NODP!NTR5</f>
        <v>0</v>
      </c>
      <c r="NTS5">
        <f>NODP!NTS5</f>
        <v>0</v>
      </c>
      <c r="NTT5">
        <f>NODP!NTT5</f>
        <v>0</v>
      </c>
      <c r="NTU5">
        <f>NODP!NTU5</f>
        <v>0</v>
      </c>
      <c r="NTV5">
        <f>NODP!NTV5</f>
        <v>0</v>
      </c>
      <c r="NTW5">
        <f>NODP!NTW5</f>
        <v>0</v>
      </c>
      <c r="NTX5">
        <f>NODP!NTX5</f>
        <v>0</v>
      </c>
      <c r="NTY5">
        <f>NODP!NTY5</f>
        <v>0</v>
      </c>
      <c r="NTZ5">
        <f>NODP!NTZ5</f>
        <v>0</v>
      </c>
      <c r="NUA5">
        <f>NODP!NUA5</f>
        <v>0</v>
      </c>
      <c r="NUB5">
        <f>NODP!NUB5</f>
        <v>0</v>
      </c>
      <c r="NUC5">
        <f>NODP!NUC5</f>
        <v>0</v>
      </c>
      <c r="NUD5">
        <f>NODP!NUD5</f>
        <v>0</v>
      </c>
      <c r="NUE5">
        <f>NODP!NUE5</f>
        <v>0</v>
      </c>
      <c r="NUF5">
        <f>NODP!NUF5</f>
        <v>0</v>
      </c>
      <c r="NUG5">
        <f>NODP!NUG5</f>
        <v>0</v>
      </c>
      <c r="NUH5">
        <f>NODP!NUH5</f>
        <v>0</v>
      </c>
      <c r="NUI5">
        <f>NODP!NUI5</f>
        <v>0</v>
      </c>
      <c r="NUJ5">
        <f>NODP!NUJ5</f>
        <v>0</v>
      </c>
      <c r="NUK5">
        <f>NODP!NUK5</f>
        <v>0</v>
      </c>
      <c r="NUL5">
        <f>NODP!NUL5</f>
        <v>0</v>
      </c>
      <c r="NUM5">
        <f>NODP!NUM5</f>
        <v>0</v>
      </c>
      <c r="NUN5">
        <f>NODP!NUN5</f>
        <v>0</v>
      </c>
      <c r="NUO5">
        <f>NODP!NUO5</f>
        <v>0</v>
      </c>
      <c r="NUP5">
        <f>NODP!NUP5</f>
        <v>0</v>
      </c>
      <c r="NUQ5">
        <f>NODP!NUQ5</f>
        <v>0</v>
      </c>
      <c r="NUR5">
        <f>NODP!NUR5</f>
        <v>0</v>
      </c>
      <c r="NUS5">
        <f>NODP!NUS5</f>
        <v>0</v>
      </c>
      <c r="NUT5">
        <f>NODP!NUT5</f>
        <v>0</v>
      </c>
      <c r="NUU5">
        <f>NODP!NUU5</f>
        <v>0</v>
      </c>
      <c r="NUV5">
        <f>NODP!NUV5</f>
        <v>0</v>
      </c>
      <c r="NUW5">
        <f>NODP!NUW5</f>
        <v>0</v>
      </c>
      <c r="NUX5">
        <f>NODP!NUX5</f>
        <v>0</v>
      </c>
      <c r="NUY5">
        <f>NODP!NUY5</f>
        <v>0</v>
      </c>
      <c r="NUZ5">
        <f>NODP!NUZ5</f>
        <v>0</v>
      </c>
      <c r="NVA5">
        <f>NODP!NVA5</f>
        <v>0</v>
      </c>
      <c r="NVB5">
        <f>NODP!NVB5</f>
        <v>0</v>
      </c>
      <c r="NVC5">
        <f>NODP!NVC5</f>
        <v>0</v>
      </c>
      <c r="NVD5">
        <f>NODP!NVD5</f>
        <v>0</v>
      </c>
      <c r="NVE5">
        <f>NODP!NVE5</f>
        <v>0</v>
      </c>
      <c r="NVF5">
        <f>NODP!NVF5</f>
        <v>0</v>
      </c>
      <c r="NVG5">
        <f>NODP!NVG5</f>
        <v>0</v>
      </c>
      <c r="NVH5">
        <f>NODP!NVH5</f>
        <v>0</v>
      </c>
      <c r="NVI5">
        <f>NODP!NVI5</f>
        <v>0</v>
      </c>
      <c r="NVJ5">
        <f>NODP!NVJ5</f>
        <v>0</v>
      </c>
      <c r="NVK5">
        <f>NODP!NVK5</f>
        <v>0</v>
      </c>
      <c r="NVL5">
        <f>NODP!NVL5</f>
        <v>0</v>
      </c>
      <c r="NVM5">
        <f>NODP!NVM5</f>
        <v>0</v>
      </c>
      <c r="NVN5">
        <f>NODP!NVN5</f>
        <v>0</v>
      </c>
      <c r="NVO5">
        <f>NODP!NVO5</f>
        <v>0</v>
      </c>
      <c r="NVP5">
        <f>NODP!NVP5</f>
        <v>0</v>
      </c>
      <c r="NVQ5">
        <f>NODP!NVQ5</f>
        <v>0</v>
      </c>
      <c r="NVR5">
        <f>NODP!NVR5</f>
        <v>0</v>
      </c>
      <c r="NVS5">
        <f>NODP!NVS5</f>
        <v>0</v>
      </c>
      <c r="NVT5">
        <f>NODP!NVT5</f>
        <v>0</v>
      </c>
      <c r="NVU5">
        <f>NODP!NVU5</f>
        <v>0</v>
      </c>
      <c r="NVV5">
        <f>NODP!NVV5</f>
        <v>0</v>
      </c>
      <c r="NVW5">
        <f>NODP!NVW5</f>
        <v>0</v>
      </c>
      <c r="NVX5">
        <f>NODP!NVX5</f>
        <v>0</v>
      </c>
      <c r="NVY5">
        <f>NODP!NVY5</f>
        <v>0</v>
      </c>
      <c r="NVZ5">
        <f>NODP!NVZ5</f>
        <v>0</v>
      </c>
      <c r="NWA5">
        <f>NODP!NWA5</f>
        <v>0</v>
      </c>
      <c r="NWB5">
        <f>NODP!NWB5</f>
        <v>0</v>
      </c>
      <c r="NWC5">
        <f>NODP!NWC5</f>
        <v>0</v>
      </c>
      <c r="NWD5">
        <f>NODP!NWD5</f>
        <v>0</v>
      </c>
      <c r="NWE5">
        <f>NODP!NWE5</f>
        <v>0</v>
      </c>
      <c r="NWF5">
        <f>NODP!NWF5</f>
        <v>0</v>
      </c>
      <c r="NWG5">
        <f>NODP!NWG5</f>
        <v>0</v>
      </c>
      <c r="NWH5">
        <f>NODP!NWH5</f>
        <v>0</v>
      </c>
      <c r="NWI5">
        <f>NODP!NWI5</f>
        <v>0</v>
      </c>
      <c r="NWJ5">
        <f>NODP!NWJ5</f>
        <v>0</v>
      </c>
      <c r="NWK5">
        <f>NODP!NWK5</f>
        <v>0</v>
      </c>
      <c r="NWL5">
        <f>NODP!NWL5</f>
        <v>0</v>
      </c>
      <c r="NWM5">
        <f>NODP!NWM5</f>
        <v>0</v>
      </c>
      <c r="NWN5">
        <f>NODP!NWN5</f>
        <v>0</v>
      </c>
      <c r="NWO5">
        <f>NODP!NWO5</f>
        <v>0</v>
      </c>
      <c r="NWP5">
        <f>NODP!NWP5</f>
        <v>0</v>
      </c>
      <c r="NWQ5">
        <f>NODP!NWQ5</f>
        <v>0</v>
      </c>
      <c r="NWR5">
        <f>NODP!NWR5</f>
        <v>0</v>
      </c>
      <c r="NWS5">
        <f>NODP!NWS5</f>
        <v>0</v>
      </c>
      <c r="NWT5">
        <f>NODP!NWT5</f>
        <v>0</v>
      </c>
      <c r="NWU5">
        <f>NODP!NWU5</f>
        <v>0</v>
      </c>
      <c r="NWV5">
        <f>NODP!NWV5</f>
        <v>0</v>
      </c>
      <c r="NWW5">
        <f>NODP!NWW5</f>
        <v>0</v>
      </c>
      <c r="NWX5">
        <f>NODP!NWX5</f>
        <v>0</v>
      </c>
      <c r="NWY5">
        <f>NODP!NWY5</f>
        <v>0</v>
      </c>
      <c r="NWZ5">
        <f>NODP!NWZ5</f>
        <v>0</v>
      </c>
      <c r="NXA5">
        <f>NODP!NXA5</f>
        <v>0</v>
      </c>
      <c r="NXB5">
        <f>NODP!NXB5</f>
        <v>0</v>
      </c>
      <c r="NXC5">
        <f>NODP!NXC5</f>
        <v>0</v>
      </c>
      <c r="NXD5">
        <f>NODP!NXD5</f>
        <v>0</v>
      </c>
      <c r="NXE5">
        <f>NODP!NXE5</f>
        <v>0</v>
      </c>
      <c r="NXF5">
        <f>NODP!NXF5</f>
        <v>0</v>
      </c>
      <c r="NXG5">
        <f>NODP!NXG5</f>
        <v>0</v>
      </c>
      <c r="NXH5">
        <f>NODP!NXH5</f>
        <v>0</v>
      </c>
      <c r="NXI5">
        <f>NODP!NXI5</f>
        <v>0</v>
      </c>
      <c r="NXJ5">
        <f>NODP!NXJ5</f>
        <v>0</v>
      </c>
      <c r="NXK5">
        <f>NODP!NXK5</f>
        <v>0</v>
      </c>
      <c r="NXL5">
        <f>NODP!NXL5</f>
        <v>0</v>
      </c>
      <c r="NXM5">
        <f>NODP!NXM5</f>
        <v>0</v>
      </c>
      <c r="NXN5">
        <f>NODP!NXN5</f>
        <v>0</v>
      </c>
      <c r="NXO5">
        <f>NODP!NXO5</f>
        <v>0</v>
      </c>
      <c r="NXP5">
        <f>NODP!NXP5</f>
        <v>0</v>
      </c>
      <c r="NXQ5">
        <f>NODP!NXQ5</f>
        <v>0</v>
      </c>
      <c r="NXR5">
        <f>NODP!NXR5</f>
        <v>0</v>
      </c>
      <c r="NXS5">
        <f>NODP!NXS5</f>
        <v>0</v>
      </c>
      <c r="NXT5">
        <f>NODP!NXT5</f>
        <v>0</v>
      </c>
      <c r="NXU5">
        <f>NODP!NXU5</f>
        <v>0</v>
      </c>
      <c r="NXV5">
        <f>NODP!NXV5</f>
        <v>0</v>
      </c>
      <c r="NXW5">
        <f>NODP!NXW5</f>
        <v>0</v>
      </c>
      <c r="NXX5">
        <f>NODP!NXX5</f>
        <v>0</v>
      </c>
      <c r="NXY5">
        <f>NODP!NXY5</f>
        <v>0</v>
      </c>
      <c r="NXZ5">
        <f>NODP!NXZ5</f>
        <v>0</v>
      </c>
      <c r="NYA5">
        <f>NODP!NYA5</f>
        <v>0</v>
      </c>
      <c r="NYB5">
        <f>NODP!NYB5</f>
        <v>0</v>
      </c>
      <c r="NYC5">
        <f>NODP!NYC5</f>
        <v>0</v>
      </c>
      <c r="NYD5">
        <f>NODP!NYD5</f>
        <v>0</v>
      </c>
      <c r="NYE5">
        <f>NODP!NYE5</f>
        <v>0</v>
      </c>
      <c r="NYF5">
        <f>NODP!NYF5</f>
        <v>0</v>
      </c>
      <c r="NYG5">
        <f>NODP!NYG5</f>
        <v>0</v>
      </c>
      <c r="NYH5">
        <f>NODP!NYH5</f>
        <v>0</v>
      </c>
      <c r="NYI5">
        <f>NODP!NYI5</f>
        <v>0</v>
      </c>
      <c r="NYJ5">
        <f>NODP!NYJ5</f>
        <v>0</v>
      </c>
      <c r="NYK5">
        <f>NODP!NYK5</f>
        <v>0</v>
      </c>
      <c r="NYL5">
        <f>NODP!NYL5</f>
        <v>0</v>
      </c>
      <c r="NYM5">
        <f>NODP!NYM5</f>
        <v>0</v>
      </c>
      <c r="NYN5">
        <f>NODP!NYN5</f>
        <v>0</v>
      </c>
      <c r="NYO5">
        <f>NODP!NYO5</f>
        <v>0</v>
      </c>
      <c r="NYP5">
        <f>NODP!NYP5</f>
        <v>0</v>
      </c>
      <c r="NYQ5">
        <f>NODP!NYQ5</f>
        <v>0</v>
      </c>
      <c r="NYR5">
        <f>NODP!NYR5</f>
        <v>0</v>
      </c>
      <c r="NYS5">
        <f>NODP!NYS5</f>
        <v>0</v>
      </c>
      <c r="NYT5">
        <f>NODP!NYT5</f>
        <v>0</v>
      </c>
      <c r="NYU5">
        <f>NODP!NYU5</f>
        <v>0</v>
      </c>
      <c r="NYV5">
        <f>NODP!NYV5</f>
        <v>0</v>
      </c>
      <c r="NYW5">
        <f>NODP!NYW5</f>
        <v>0</v>
      </c>
      <c r="NYX5">
        <f>NODP!NYX5</f>
        <v>0</v>
      </c>
      <c r="NYY5">
        <f>NODP!NYY5</f>
        <v>0</v>
      </c>
      <c r="NYZ5">
        <f>NODP!NYZ5</f>
        <v>0</v>
      </c>
      <c r="NZA5">
        <f>NODP!NZA5</f>
        <v>0</v>
      </c>
      <c r="NZB5">
        <f>NODP!NZB5</f>
        <v>0</v>
      </c>
      <c r="NZC5">
        <f>NODP!NZC5</f>
        <v>0</v>
      </c>
      <c r="NZD5">
        <f>NODP!NZD5</f>
        <v>0</v>
      </c>
      <c r="NZE5">
        <f>NODP!NZE5</f>
        <v>0</v>
      </c>
      <c r="NZF5">
        <f>NODP!NZF5</f>
        <v>0</v>
      </c>
      <c r="NZG5">
        <f>NODP!NZG5</f>
        <v>0</v>
      </c>
      <c r="NZH5">
        <f>NODP!NZH5</f>
        <v>0</v>
      </c>
      <c r="NZI5">
        <f>NODP!NZI5</f>
        <v>0</v>
      </c>
      <c r="NZJ5">
        <f>NODP!NZJ5</f>
        <v>0</v>
      </c>
      <c r="NZK5">
        <f>NODP!NZK5</f>
        <v>0</v>
      </c>
      <c r="NZL5">
        <f>NODP!NZL5</f>
        <v>0</v>
      </c>
      <c r="NZM5">
        <f>NODP!NZM5</f>
        <v>0</v>
      </c>
      <c r="NZN5">
        <f>NODP!NZN5</f>
        <v>0</v>
      </c>
      <c r="NZO5">
        <f>NODP!NZO5</f>
        <v>0</v>
      </c>
      <c r="NZP5">
        <f>NODP!NZP5</f>
        <v>0</v>
      </c>
      <c r="NZQ5">
        <f>NODP!NZQ5</f>
        <v>0</v>
      </c>
      <c r="NZR5">
        <f>NODP!NZR5</f>
        <v>0</v>
      </c>
      <c r="NZS5">
        <f>NODP!NZS5</f>
        <v>0</v>
      </c>
      <c r="NZT5">
        <f>NODP!NZT5</f>
        <v>0</v>
      </c>
      <c r="NZU5">
        <f>NODP!NZU5</f>
        <v>0</v>
      </c>
      <c r="NZV5">
        <f>NODP!NZV5</f>
        <v>0</v>
      </c>
      <c r="NZW5">
        <f>NODP!NZW5</f>
        <v>0</v>
      </c>
      <c r="NZX5">
        <f>NODP!NZX5</f>
        <v>0</v>
      </c>
      <c r="NZY5">
        <f>NODP!NZY5</f>
        <v>0</v>
      </c>
      <c r="NZZ5">
        <f>NODP!NZZ5</f>
        <v>0</v>
      </c>
      <c r="OAA5">
        <f>NODP!OAA5</f>
        <v>0</v>
      </c>
      <c r="OAB5">
        <f>NODP!OAB5</f>
        <v>0</v>
      </c>
      <c r="OAC5">
        <f>NODP!OAC5</f>
        <v>0</v>
      </c>
      <c r="OAD5">
        <f>NODP!OAD5</f>
        <v>0</v>
      </c>
      <c r="OAE5">
        <f>NODP!OAE5</f>
        <v>0</v>
      </c>
      <c r="OAF5">
        <f>NODP!OAF5</f>
        <v>0</v>
      </c>
      <c r="OAG5">
        <f>NODP!OAG5</f>
        <v>0</v>
      </c>
      <c r="OAH5">
        <f>NODP!OAH5</f>
        <v>0</v>
      </c>
      <c r="OAI5">
        <f>NODP!OAI5</f>
        <v>0</v>
      </c>
      <c r="OAJ5">
        <f>NODP!OAJ5</f>
        <v>0</v>
      </c>
      <c r="OAK5">
        <f>NODP!OAK5</f>
        <v>0</v>
      </c>
      <c r="OAL5">
        <f>NODP!OAL5</f>
        <v>0</v>
      </c>
      <c r="OAM5">
        <f>NODP!OAM5</f>
        <v>0</v>
      </c>
      <c r="OAN5">
        <f>NODP!OAN5</f>
        <v>0</v>
      </c>
      <c r="OAO5">
        <f>NODP!OAO5</f>
        <v>0</v>
      </c>
      <c r="OAP5">
        <f>NODP!OAP5</f>
        <v>0</v>
      </c>
      <c r="OAQ5">
        <f>NODP!OAQ5</f>
        <v>0</v>
      </c>
      <c r="OAR5">
        <f>NODP!OAR5</f>
        <v>0</v>
      </c>
      <c r="OAS5">
        <f>NODP!OAS5</f>
        <v>0</v>
      </c>
      <c r="OAT5">
        <f>NODP!OAT5</f>
        <v>0</v>
      </c>
      <c r="OAU5">
        <f>NODP!OAU5</f>
        <v>0</v>
      </c>
      <c r="OAV5">
        <f>NODP!OAV5</f>
        <v>0</v>
      </c>
      <c r="OAW5">
        <f>NODP!OAW5</f>
        <v>0</v>
      </c>
      <c r="OAX5">
        <f>NODP!OAX5</f>
        <v>0</v>
      </c>
      <c r="OAY5">
        <f>NODP!OAY5</f>
        <v>0</v>
      </c>
      <c r="OAZ5">
        <f>NODP!OAZ5</f>
        <v>0</v>
      </c>
      <c r="OBA5">
        <f>NODP!OBA5</f>
        <v>0</v>
      </c>
      <c r="OBB5">
        <f>NODP!OBB5</f>
        <v>0</v>
      </c>
      <c r="OBC5">
        <f>NODP!OBC5</f>
        <v>0</v>
      </c>
      <c r="OBD5">
        <f>NODP!OBD5</f>
        <v>0</v>
      </c>
      <c r="OBE5">
        <f>NODP!OBE5</f>
        <v>0</v>
      </c>
      <c r="OBF5">
        <f>NODP!OBF5</f>
        <v>0</v>
      </c>
      <c r="OBG5">
        <f>NODP!OBG5</f>
        <v>0</v>
      </c>
      <c r="OBH5">
        <f>NODP!OBH5</f>
        <v>0</v>
      </c>
      <c r="OBI5">
        <f>NODP!OBI5</f>
        <v>0</v>
      </c>
      <c r="OBJ5">
        <f>NODP!OBJ5</f>
        <v>0</v>
      </c>
      <c r="OBK5">
        <f>NODP!OBK5</f>
        <v>0</v>
      </c>
      <c r="OBL5">
        <f>NODP!OBL5</f>
        <v>0</v>
      </c>
      <c r="OBM5">
        <f>NODP!OBM5</f>
        <v>0</v>
      </c>
      <c r="OBN5">
        <f>NODP!OBN5</f>
        <v>0</v>
      </c>
      <c r="OBO5">
        <f>NODP!OBO5</f>
        <v>0</v>
      </c>
      <c r="OBP5">
        <f>NODP!OBP5</f>
        <v>0</v>
      </c>
      <c r="OBQ5">
        <f>NODP!OBQ5</f>
        <v>0</v>
      </c>
      <c r="OBR5">
        <f>NODP!OBR5</f>
        <v>0</v>
      </c>
      <c r="OBS5">
        <f>NODP!OBS5</f>
        <v>0</v>
      </c>
      <c r="OBT5">
        <f>NODP!OBT5</f>
        <v>0</v>
      </c>
      <c r="OBU5">
        <f>NODP!OBU5</f>
        <v>0</v>
      </c>
      <c r="OBV5">
        <f>NODP!OBV5</f>
        <v>0</v>
      </c>
      <c r="OBW5">
        <f>NODP!OBW5</f>
        <v>0</v>
      </c>
      <c r="OBX5">
        <f>NODP!OBX5</f>
        <v>0</v>
      </c>
      <c r="OBY5">
        <f>NODP!OBY5</f>
        <v>0</v>
      </c>
      <c r="OBZ5">
        <f>NODP!OBZ5</f>
        <v>0</v>
      </c>
      <c r="OCA5">
        <f>NODP!OCA5</f>
        <v>0</v>
      </c>
      <c r="OCB5">
        <f>NODP!OCB5</f>
        <v>0</v>
      </c>
      <c r="OCC5">
        <f>NODP!OCC5</f>
        <v>0</v>
      </c>
      <c r="OCD5">
        <f>NODP!OCD5</f>
        <v>0</v>
      </c>
      <c r="OCE5">
        <f>NODP!OCE5</f>
        <v>0</v>
      </c>
      <c r="OCF5">
        <f>NODP!OCF5</f>
        <v>0</v>
      </c>
      <c r="OCG5">
        <f>NODP!OCG5</f>
        <v>0</v>
      </c>
      <c r="OCH5">
        <f>NODP!OCH5</f>
        <v>0</v>
      </c>
      <c r="OCI5">
        <f>NODP!OCI5</f>
        <v>0</v>
      </c>
      <c r="OCJ5">
        <f>NODP!OCJ5</f>
        <v>0</v>
      </c>
      <c r="OCK5">
        <f>NODP!OCK5</f>
        <v>0</v>
      </c>
      <c r="OCL5">
        <f>NODP!OCL5</f>
        <v>0</v>
      </c>
      <c r="OCM5">
        <f>NODP!OCM5</f>
        <v>0</v>
      </c>
      <c r="OCN5">
        <f>NODP!OCN5</f>
        <v>0</v>
      </c>
      <c r="OCO5">
        <f>NODP!OCO5</f>
        <v>0</v>
      </c>
      <c r="OCP5">
        <f>NODP!OCP5</f>
        <v>0</v>
      </c>
      <c r="OCQ5">
        <f>NODP!OCQ5</f>
        <v>0</v>
      </c>
      <c r="OCR5">
        <f>NODP!OCR5</f>
        <v>0</v>
      </c>
      <c r="OCS5">
        <f>NODP!OCS5</f>
        <v>0</v>
      </c>
      <c r="OCT5">
        <f>NODP!OCT5</f>
        <v>0</v>
      </c>
      <c r="OCU5">
        <f>NODP!OCU5</f>
        <v>0</v>
      </c>
      <c r="OCV5">
        <f>NODP!OCV5</f>
        <v>0</v>
      </c>
      <c r="OCW5">
        <f>NODP!OCW5</f>
        <v>0</v>
      </c>
      <c r="OCX5">
        <f>NODP!OCX5</f>
        <v>0</v>
      </c>
      <c r="OCY5">
        <f>NODP!OCY5</f>
        <v>0</v>
      </c>
      <c r="OCZ5">
        <f>NODP!OCZ5</f>
        <v>0</v>
      </c>
      <c r="ODA5">
        <f>NODP!ODA5</f>
        <v>0</v>
      </c>
      <c r="ODB5">
        <f>NODP!ODB5</f>
        <v>0</v>
      </c>
      <c r="ODC5">
        <f>NODP!ODC5</f>
        <v>0</v>
      </c>
      <c r="ODD5">
        <f>NODP!ODD5</f>
        <v>0</v>
      </c>
      <c r="ODE5">
        <f>NODP!ODE5</f>
        <v>0</v>
      </c>
      <c r="ODF5">
        <f>NODP!ODF5</f>
        <v>0</v>
      </c>
      <c r="ODG5">
        <f>NODP!ODG5</f>
        <v>0</v>
      </c>
      <c r="ODH5">
        <f>NODP!ODH5</f>
        <v>0</v>
      </c>
      <c r="ODI5">
        <f>NODP!ODI5</f>
        <v>0</v>
      </c>
      <c r="ODJ5">
        <f>NODP!ODJ5</f>
        <v>0</v>
      </c>
      <c r="ODK5">
        <f>NODP!ODK5</f>
        <v>0</v>
      </c>
      <c r="ODL5">
        <f>NODP!ODL5</f>
        <v>0</v>
      </c>
      <c r="ODM5">
        <f>NODP!ODM5</f>
        <v>0</v>
      </c>
      <c r="ODN5">
        <f>NODP!ODN5</f>
        <v>0</v>
      </c>
      <c r="ODO5">
        <f>NODP!ODO5</f>
        <v>0</v>
      </c>
      <c r="ODP5">
        <f>NODP!ODP5</f>
        <v>0</v>
      </c>
      <c r="ODQ5">
        <f>NODP!ODQ5</f>
        <v>0</v>
      </c>
      <c r="ODR5">
        <f>NODP!ODR5</f>
        <v>0</v>
      </c>
      <c r="ODS5">
        <f>NODP!ODS5</f>
        <v>0</v>
      </c>
      <c r="ODT5">
        <f>NODP!ODT5</f>
        <v>0</v>
      </c>
      <c r="ODU5">
        <f>NODP!ODU5</f>
        <v>0</v>
      </c>
      <c r="ODV5">
        <f>NODP!ODV5</f>
        <v>0</v>
      </c>
      <c r="ODW5">
        <f>NODP!ODW5</f>
        <v>0</v>
      </c>
      <c r="ODX5">
        <f>NODP!ODX5</f>
        <v>0</v>
      </c>
      <c r="ODY5">
        <f>NODP!ODY5</f>
        <v>0</v>
      </c>
      <c r="ODZ5">
        <f>NODP!ODZ5</f>
        <v>0</v>
      </c>
      <c r="OEA5">
        <f>NODP!OEA5</f>
        <v>0</v>
      </c>
      <c r="OEB5">
        <f>NODP!OEB5</f>
        <v>0</v>
      </c>
      <c r="OEC5">
        <f>NODP!OEC5</f>
        <v>0</v>
      </c>
      <c r="OED5">
        <f>NODP!OED5</f>
        <v>0</v>
      </c>
      <c r="OEE5">
        <f>NODP!OEE5</f>
        <v>0</v>
      </c>
      <c r="OEF5">
        <f>NODP!OEF5</f>
        <v>0</v>
      </c>
      <c r="OEG5">
        <f>NODP!OEG5</f>
        <v>0</v>
      </c>
      <c r="OEH5">
        <f>NODP!OEH5</f>
        <v>0</v>
      </c>
      <c r="OEI5">
        <f>NODP!OEI5</f>
        <v>0</v>
      </c>
      <c r="OEJ5">
        <f>NODP!OEJ5</f>
        <v>0</v>
      </c>
      <c r="OEK5">
        <f>NODP!OEK5</f>
        <v>0</v>
      </c>
      <c r="OEL5">
        <f>NODP!OEL5</f>
        <v>0</v>
      </c>
      <c r="OEM5">
        <f>NODP!OEM5</f>
        <v>0</v>
      </c>
      <c r="OEN5">
        <f>NODP!OEN5</f>
        <v>0</v>
      </c>
      <c r="OEO5">
        <f>NODP!OEO5</f>
        <v>0</v>
      </c>
      <c r="OEP5">
        <f>NODP!OEP5</f>
        <v>0</v>
      </c>
      <c r="OEQ5">
        <f>NODP!OEQ5</f>
        <v>0</v>
      </c>
      <c r="OER5">
        <f>NODP!OER5</f>
        <v>0</v>
      </c>
      <c r="OES5">
        <f>NODP!OES5</f>
        <v>0</v>
      </c>
      <c r="OET5">
        <f>NODP!OET5</f>
        <v>0</v>
      </c>
      <c r="OEU5">
        <f>NODP!OEU5</f>
        <v>0</v>
      </c>
      <c r="OEV5">
        <f>NODP!OEV5</f>
        <v>0</v>
      </c>
      <c r="OEW5">
        <f>NODP!OEW5</f>
        <v>0</v>
      </c>
      <c r="OEX5">
        <f>NODP!OEX5</f>
        <v>0</v>
      </c>
      <c r="OEY5">
        <f>NODP!OEY5</f>
        <v>0</v>
      </c>
      <c r="OEZ5">
        <f>NODP!OEZ5</f>
        <v>0</v>
      </c>
      <c r="OFA5">
        <f>NODP!OFA5</f>
        <v>0</v>
      </c>
      <c r="OFB5">
        <f>NODP!OFB5</f>
        <v>0</v>
      </c>
      <c r="OFC5">
        <f>NODP!OFC5</f>
        <v>0</v>
      </c>
      <c r="OFD5">
        <f>NODP!OFD5</f>
        <v>0</v>
      </c>
      <c r="OFE5">
        <f>NODP!OFE5</f>
        <v>0</v>
      </c>
      <c r="OFF5">
        <f>NODP!OFF5</f>
        <v>0</v>
      </c>
      <c r="OFG5">
        <f>NODP!OFG5</f>
        <v>0</v>
      </c>
      <c r="OFH5">
        <f>NODP!OFH5</f>
        <v>0</v>
      </c>
      <c r="OFI5">
        <f>NODP!OFI5</f>
        <v>0</v>
      </c>
      <c r="OFJ5">
        <f>NODP!OFJ5</f>
        <v>0</v>
      </c>
      <c r="OFK5">
        <f>NODP!OFK5</f>
        <v>0</v>
      </c>
      <c r="OFL5">
        <f>NODP!OFL5</f>
        <v>0</v>
      </c>
      <c r="OFM5">
        <f>NODP!OFM5</f>
        <v>0</v>
      </c>
      <c r="OFN5">
        <f>NODP!OFN5</f>
        <v>0</v>
      </c>
      <c r="OFO5">
        <f>NODP!OFO5</f>
        <v>0</v>
      </c>
      <c r="OFP5">
        <f>NODP!OFP5</f>
        <v>0</v>
      </c>
      <c r="OFQ5">
        <f>NODP!OFQ5</f>
        <v>0</v>
      </c>
      <c r="OFR5">
        <f>NODP!OFR5</f>
        <v>0</v>
      </c>
      <c r="OFS5">
        <f>NODP!OFS5</f>
        <v>0</v>
      </c>
      <c r="OFT5">
        <f>NODP!OFT5</f>
        <v>0</v>
      </c>
      <c r="OFU5">
        <f>NODP!OFU5</f>
        <v>0</v>
      </c>
      <c r="OFV5">
        <f>NODP!OFV5</f>
        <v>0</v>
      </c>
      <c r="OFW5">
        <f>NODP!OFW5</f>
        <v>0</v>
      </c>
      <c r="OFX5">
        <f>NODP!OFX5</f>
        <v>0</v>
      </c>
      <c r="OFY5">
        <f>NODP!OFY5</f>
        <v>0</v>
      </c>
      <c r="OFZ5">
        <f>NODP!OFZ5</f>
        <v>0</v>
      </c>
      <c r="OGA5">
        <f>NODP!OGA5</f>
        <v>0</v>
      </c>
      <c r="OGB5">
        <f>NODP!OGB5</f>
        <v>0</v>
      </c>
      <c r="OGC5">
        <f>NODP!OGC5</f>
        <v>0</v>
      </c>
      <c r="OGD5">
        <f>NODP!OGD5</f>
        <v>0</v>
      </c>
      <c r="OGE5">
        <f>NODP!OGE5</f>
        <v>0</v>
      </c>
      <c r="OGF5">
        <f>NODP!OGF5</f>
        <v>0</v>
      </c>
      <c r="OGG5">
        <f>NODP!OGG5</f>
        <v>0</v>
      </c>
      <c r="OGH5">
        <f>NODP!OGH5</f>
        <v>0</v>
      </c>
      <c r="OGI5">
        <f>NODP!OGI5</f>
        <v>0</v>
      </c>
      <c r="OGJ5">
        <f>NODP!OGJ5</f>
        <v>0</v>
      </c>
      <c r="OGK5">
        <f>NODP!OGK5</f>
        <v>0</v>
      </c>
      <c r="OGL5">
        <f>NODP!OGL5</f>
        <v>0</v>
      </c>
      <c r="OGM5">
        <f>NODP!OGM5</f>
        <v>0</v>
      </c>
      <c r="OGN5">
        <f>NODP!OGN5</f>
        <v>0</v>
      </c>
      <c r="OGO5">
        <f>NODP!OGO5</f>
        <v>0</v>
      </c>
      <c r="OGP5">
        <f>NODP!OGP5</f>
        <v>0</v>
      </c>
      <c r="OGQ5">
        <f>NODP!OGQ5</f>
        <v>0</v>
      </c>
      <c r="OGR5">
        <f>NODP!OGR5</f>
        <v>0</v>
      </c>
      <c r="OGS5">
        <f>NODP!OGS5</f>
        <v>0</v>
      </c>
      <c r="OGT5">
        <f>NODP!OGT5</f>
        <v>0</v>
      </c>
      <c r="OGU5">
        <f>NODP!OGU5</f>
        <v>0</v>
      </c>
      <c r="OGV5">
        <f>NODP!OGV5</f>
        <v>0</v>
      </c>
      <c r="OGW5">
        <f>NODP!OGW5</f>
        <v>0</v>
      </c>
      <c r="OGX5">
        <f>NODP!OGX5</f>
        <v>0</v>
      </c>
      <c r="OGY5">
        <f>NODP!OGY5</f>
        <v>0</v>
      </c>
      <c r="OGZ5">
        <f>NODP!OGZ5</f>
        <v>0</v>
      </c>
      <c r="OHA5">
        <f>NODP!OHA5</f>
        <v>0</v>
      </c>
      <c r="OHB5">
        <f>NODP!OHB5</f>
        <v>0</v>
      </c>
      <c r="OHC5">
        <f>NODP!OHC5</f>
        <v>0</v>
      </c>
      <c r="OHD5">
        <f>NODP!OHD5</f>
        <v>0</v>
      </c>
      <c r="OHE5">
        <f>NODP!OHE5</f>
        <v>0</v>
      </c>
      <c r="OHF5">
        <f>NODP!OHF5</f>
        <v>0</v>
      </c>
      <c r="OHG5">
        <f>NODP!OHG5</f>
        <v>0</v>
      </c>
      <c r="OHH5">
        <f>NODP!OHH5</f>
        <v>0</v>
      </c>
      <c r="OHI5">
        <f>NODP!OHI5</f>
        <v>0</v>
      </c>
      <c r="OHJ5">
        <f>NODP!OHJ5</f>
        <v>0</v>
      </c>
      <c r="OHK5">
        <f>NODP!OHK5</f>
        <v>0</v>
      </c>
      <c r="OHL5">
        <f>NODP!OHL5</f>
        <v>0</v>
      </c>
      <c r="OHM5">
        <f>NODP!OHM5</f>
        <v>0</v>
      </c>
      <c r="OHN5">
        <f>NODP!OHN5</f>
        <v>0</v>
      </c>
      <c r="OHO5">
        <f>NODP!OHO5</f>
        <v>0</v>
      </c>
      <c r="OHP5">
        <f>NODP!OHP5</f>
        <v>0</v>
      </c>
      <c r="OHQ5">
        <f>NODP!OHQ5</f>
        <v>0</v>
      </c>
      <c r="OHR5">
        <f>NODP!OHR5</f>
        <v>0</v>
      </c>
      <c r="OHS5">
        <f>NODP!OHS5</f>
        <v>0</v>
      </c>
      <c r="OHT5">
        <f>NODP!OHT5</f>
        <v>0</v>
      </c>
      <c r="OHU5">
        <f>NODP!OHU5</f>
        <v>0</v>
      </c>
      <c r="OHV5">
        <f>NODP!OHV5</f>
        <v>0</v>
      </c>
      <c r="OHW5">
        <f>NODP!OHW5</f>
        <v>0</v>
      </c>
      <c r="OHX5">
        <f>NODP!OHX5</f>
        <v>0</v>
      </c>
      <c r="OHY5">
        <f>NODP!OHY5</f>
        <v>0</v>
      </c>
      <c r="OHZ5">
        <f>NODP!OHZ5</f>
        <v>0</v>
      </c>
      <c r="OIA5">
        <f>NODP!OIA5</f>
        <v>0</v>
      </c>
      <c r="OIB5">
        <f>NODP!OIB5</f>
        <v>0</v>
      </c>
      <c r="OIC5">
        <f>NODP!OIC5</f>
        <v>0</v>
      </c>
      <c r="OID5">
        <f>NODP!OID5</f>
        <v>0</v>
      </c>
      <c r="OIE5">
        <f>NODP!OIE5</f>
        <v>0</v>
      </c>
      <c r="OIF5">
        <f>NODP!OIF5</f>
        <v>0</v>
      </c>
      <c r="OIG5">
        <f>NODP!OIG5</f>
        <v>0</v>
      </c>
      <c r="OIH5">
        <f>NODP!OIH5</f>
        <v>0</v>
      </c>
      <c r="OII5">
        <f>NODP!OII5</f>
        <v>0</v>
      </c>
      <c r="OIJ5">
        <f>NODP!OIJ5</f>
        <v>0</v>
      </c>
      <c r="OIK5">
        <f>NODP!OIK5</f>
        <v>0</v>
      </c>
      <c r="OIL5">
        <f>NODP!OIL5</f>
        <v>0</v>
      </c>
      <c r="OIM5">
        <f>NODP!OIM5</f>
        <v>0</v>
      </c>
      <c r="OIN5">
        <f>NODP!OIN5</f>
        <v>0</v>
      </c>
      <c r="OIO5">
        <f>NODP!OIO5</f>
        <v>0</v>
      </c>
      <c r="OIP5">
        <f>NODP!OIP5</f>
        <v>0</v>
      </c>
      <c r="OIQ5">
        <f>NODP!OIQ5</f>
        <v>0</v>
      </c>
      <c r="OIR5">
        <f>NODP!OIR5</f>
        <v>0</v>
      </c>
      <c r="OIS5">
        <f>NODP!OIS5</f>
        <v>0</v>
      </c>
      <c r="OIT5">
        <f>NODP!OIT5</f>
        <v>0</v>
      </c>
      <c r="OIU5">
        <f>NODP!OIU5</f>
        <v>0</v>
      </c>
      <c r="OIV5">
        <f>NODP!OIV5</f>
        <v>0</v>
      </c>
      <c r="OIW5">
        <f>NODP!OIW5</f>
        <v>0</v>
      </c>
      <c r="OIX5">
        <f>NODP!OIX5</f>
        <v>0</v>
      </c>
      <c r="OIY5">
        <f>NODP!OIY5</f>
        <v>0</v>
      </c>
      <c r="OIZ5">
        <f>NODP!OIZ5</f>
        <v>0</v>
      </c>
      <c r="OJA5">
        <f>NODP!OJA5</f>
        <v>0</v>
      </c>
      <c r="OJB5">
        <f>NODP!OJB5</f>
        <v>0</v>
      </c>
      <c r="OJC5">
        <f>NODP!OJC5</f>
        <v>0</v>
      </c>
      <c r="OJD5">
        <f>NODP!OJD5</f>
        <v>0</v>
      </c>
      <c r="OJE5">
        <f>NODP!OJE5</f>
        <v>0</v>
      </c>
      <c r="OJF5">
        <f>NODP!OJF5</f>
        <v>0</v>
      </c>
      <c r="OJG5">
        <f>NODP!OJG5</f>
        <v>0</v>
      </c>
      <c r="OJH5">
        <f>NODP!OJH5</f>
        <v>0</v>
      </c>
      <c r="OJI5">
        <f>NODP!OJI5</f>
        <v>0</v>
      </c>
      <c r="OJJ5">
        <f>NODP!OJJ5</f>
        <v>0</v>
      </c>
      <c r="OJK5">
        <f>NODP!OJK5</f>
        <v>0</v>
      </c>
      <c r="OJL5">
        <f>NODP!OJL5</f>
        <v>0</v>
      </c>
      <c r="OJM5">
        <f>NODP!OJM5</f>
        <v>0</v>
      </c>
      <c r="OJN5">
        <f>NODP!OJN5</f>
        <v>0</v>
      </c>
      <c r="OJO5">
        <f>NODP!OJO5</f>
        <v>0</v>
      </c>
      <c r="OJP5">
        <f>NODP!OJP5</f>
        <v>0</v>
      </c>
      <c r="OJQ5">
        <f>NODP!OJQ5</f>
        <v>0</v>
      </c>
      <c r="OJR5">
        <f>NODP!OJR5</f>
        <v>0</v>
      </c>
      <c r="OJS5">
        <f>NODP!OJS5</f>
        <v>0</v>
      </c>
      <c r="OJT5">
        <f>NODP!OJT5</f>
        <v>0</v>
      </c>
      <c r="OJU5">
        <f>NODP!OJU5</f>
        <v>0</v>
      </c>
      <c r="OJV5">
        <f>NODP!OJV5</f>
        <v>0</v>
      </c>
      <c r="OJW5">
        <f>NODP!OJW5</f>
        <v>0</v>
      </c>
      <c r="OJX5">
        <f>NODP!OJX5</f>
        <v>0</v>
      </c>
      <c r="OJY5">
        <f>NODP!OJY5</f>
        <v>0</v>
      </c>
      <c r="OJZ5">
        <f>NODP!OJZ5</f>
        <v>0</v>
      </c>
      <c r="OKA5">
        <f>NODP!OKA5</f>
        <v>0</v>
      </c>
      <c r="OKB5">
        <f>NODP!OKB5</f>
        <v>0</v>
      </c>
      <c r="OKC5">
        <f>NODP!OKC5</f>
        <v>0</v>
      </c>
      <c r="OKD5">
        <f>NODP!OKD5</f>
        <v>0</v>
      </c>
      <c r="OKE5">
        <f>NODP!OKE5</f>
        <v>0</v>
      </c>
      <c r="OKF5">
        <f>NODP!OKF5</f>
        <v>0</v>
      </c>
      <c r="OKG5">
        <f>NODP!OKG5</f>
        <v>0</v>
      </c>
      <c r="OKH5">
        <f>NODP!OKH5</f>
        <v>0</v>
      </c>
      <c r="OKI5">
        <f>NODP!OKI5</f>
        <v>0</v>
      </c>
      <c r="OKJ5">
        <f>NODP!OKJ5</f>
        <v>0</v>
      </c>
      <c r="OKK5">
        <f>NODP!OKK5</f>
        <v>0</v>
      </c>
      <c r="OKL5">
        <f>NODP!OKL5</f>
        <v>0</v>
      </c>
      <c r="OKM5">
        <f>NODP!OKM5</f>
        <v>0</v>
      </c>
      <c r="OKN5">
        <f>NODP!OKN5</f>
        <v>0</v>
      </c>
      <c r="OKO5">
        <f>NODP!OKO5</f>
        <v>0</v>
      </c>
      <c r="OKP5">
        <f>NODP!OKP5</f>
        <v>0</v>
      </c>
      <c r="OKQ5">
        <f>NODP!OKQ5</f>
        <v>0</v>
      </c>
      <c r="OKR5">
        <f>NODP!OKR5</f>
        <v>0</v>
      </c>
      <c r="OKS5">
        <f>NODP!OKS5</f>
        <v>0</v>
      </c>
      <c r="OKT5">
        <f>NODP!OKT5</f>
        <v>0</v>
      </c>
      <c r="OKU5">
        <f>NODP!OKU5</f>
        <v>0</v>
      </c>
      <c r="OKV5">
        <f>NODP!OKV5</f>
        <v>0</v>
      </c>
      <c r="OKW5">
        <f>NODP!OKW5</f>
        <v>0</v>
      </c>
      <c r="OKX5">
        <f>NODP!OKX5</f>
        <v>0</v>
      </c>
      <c r="OKY5">
        <f>NODP!OKY5</f>
        <v>0</v>
      </c>
      <c r="OKZ5">
        <f>NODP!OKZ5</f>
        <v>0</v>
      </c>
      <c r="OLA5">
        <f>NODP!OLA5</f>
        <v>0</v>
      </c>
      <c r="OLB5">
        <f>NODP!OLB5</f>
        <v>0</v>
      </c>
      <c r="OLC5">
        <f>NODP!OLC5</f>
        <v>0</v>
      </c>
      <c r="OLD5">
        <f>NODP!OLD5</f>
        <v>0</v>
      </c>
      <c r="OLE5">
        <f>NODP!OLE5</f>
        <v>0</v>
      </c>
      <c r="OLF5">
        <f>NODP!OLF5</f>
        <v>0</v>
      </c>
      <c r="OLG5">
        <f>NODP!OLG5</f>
        <v>0</v>
      </c>
      <c r="OLH5">
        <f>NODP!OLH5</f>
        <v>0</v>
      </c>
      <c r="OLI5">
        <f>NODP!OLI5</f>
        <v>0</v>
      </c>
      <c r="OLJ5">
        <f>NODP!OLJ5</f>
        <v>0</v>
      </c>
      <c r="OLK5">
        <f>NODP!OLK5</f>
        <v>0</v>
      </c>
      <c r="OLL5">
        <f>NODP!OLL5</f>
        <v>0</v>
      </c>
      <c r="OLM5">
        <f>NODP!OLM5</f>
        <v>0</v>
      </c>
      <c r="OLN5">
        <f>NODP!OLN5</f>
        <v>0</v>
      </c>
      <c r="OLO5">
        <f>NODP!OLO5</f>
        <v>0</v>
      </c>
      <c r="OLP5">
        <f>NODP!OLP5</f>
        <v>0</v>
      </c>
      <c r="OLQ5">
        <f>NODP!OLQ5</f>
        <v>0</v>
      </c>
      <c r="OLR5">
        <f>NODP!OLR5</f>
        <v>0</v>
      </c>
      <c r="OLS5">
        <f>NODP!OLS5</f>
        <v>0</v>
      </c>
      <c r="OLT5">
        <f>NODP!OLT5</f>
        <v>0</v>
      </c>
      <c r="OLU5">
        <f>NODP!OLU5</f>
        <v>0</v>
      </c>
      <c r="OLV5">
        <f>NODP!OLV5</f>
        <v>0</v>
      </c>
      <c r="OLW5">
        <f>NODP!OLW5</f>
        <v>0</v>
      </c>
      <c r="OLX5">
        <f>NODP!OLX5</f>
        <v>0</v>
      </c>
      <c r="OLY5">
        <f>NODP!OLY5</f>
        <v>0</v>
      </c>
      <c r="OLZ5">
        <f>NODP!OLZ5</f>
        <v>0</v>
      </c>
      <c r="OMA5">
        <f>NODP!OMA5</f>
        <v>0</v>
      </c>
      <c r="OMB5">
        <f>NODP!OMB5</f>
        <v>0</v>
      </c>
      <c r="OMC5">
        <f>NODP!OMC5</f>
        <v>0</v>
      </c>
      <c r="OMD5">
        <f>NODP!OMD5</f>
        <v>0</v>
      </c>
      <c r="OME5">
        <f>NODP!OME5</f>
        <v>0</v>
      </c>
      <c r="OMF5">
        <f>NODP!OMF5</f>
        <v>0</v>
      </c>
      <c r="OMG5">
        <f>NODP!OMG5</f>
        <v>0</v>
      </c>
      <c r="OMH5">
        <f>NODP!OMH5</f>
        <v>0</v>
      </c>
      <c r="OMI5">
        <f>NODP!OMI5</f>
        <v>0</v>
      </c>
      <c r="OMJ5">
        <f>NODP!OMJ5</f>
        <v>0</v>
      </c>
      <c r="OMK5">
        <f>NODP!OMK5</f>
        <v>0</v>
      </c>
      <c r="OML5">
        <f>NODP!OML5</f>
        <v>0</v>
      </c>
      <c r="OMM5">
        <f>NODP!OMM5</f>
        <v>0</v>
      </c>
      <c r="OMN5">
        <f>NODP!OMN5</f>
        <v>0</v>
      </c>
      <c r="OMO5">
        <f>NODP!OMO5</f>
        <v>0</v>
      </c>
      <c r="OMP5">
        <f>NODP!OMP5</f>
        <v>0</v>
      </c>
      <c r="OMQ5">
        <f>NODP!OMQ5</f>
        <v>0</v>
      </c>
      <c r="OMR5">
        <f>NODP!OMR5</f>
        <v>0</v>
      </c>
      <c r="OMS5">
        <f>NODP!OMS5</f>
        <v>0</v>
      </c>
      <c r="OMT5">
        <f>NODP!OMT5</f>
        <v>0</v>
      </c>
      <c r="OMU5">
        <f>NODP!OMU5</f>
        <v>0</v>
      </c>
      <c r="OMV5">
        <f>NODP!OMV5</f>
        <v>0</v>
      </c>
      <c r="OMW5">
        <f>NODP!OMW5</f>
        <v>0</v>
      </c>
      <c r="OMX5">
        <f>NODP!OMX5</f>
        <v>0</v>
      </c>
      <c r="OMY5">
        <f>NODP!OMY5</f>
        <v>0</v>
      </c>
      <c r="OMZ5">
        <f>NODP!OMZ5</f>
        <v>0</v>
      </c>
      <c r="ONA5">
        <f>NODP!ONA5</f>
        <v>0</v>
      </c>
      <c r="ONB5">
        <f>NODP!ONB5</f>
        <v>0</v>
      </c>
      <c r="ONC5">
        <f>NODP!ONC5</f>
        <v>0</v>
      </c>
      <c r="OND5">
        <f>NODP!OND5</f>
        <v>0</v>
      </c>
      <c r="ONE5">
        <f>NODP!ONE5</f>
        <v>0</v>
      </c>
      <c r="ONF5">
        <f>NODP!ONF5</f>
        <v>0</v>
      </c>
      <c r="ONG5">
        <f>NODP!ONG5</f>
        <v>0</v>
      </c>
      <c r="ONH5">
        <f>NODP!ONH5</f>
        <v>0</v>
      </c>
      <c r="ONI5">
        <f>NODP!ONI5</f>
        <v>0</v>
      </c>
      <c r="ONJ5">
        <f>NODP!ONJ5</f>
        <v>0</v>
      </c>
      <c r="ONK5">
        <f>NODP!ONK5</f>
        <v>0</v>
      </c>
      <c r="ONL5">
        <f>NODP!ONL5</f>
        <v>0</v>
      </c>
      <c r="ONM5">
        <f>NODP!ONM5</f>
        <v>0</v>
      </c>
      <c r="ONN5">
        <f>NODP!ONN5</f>
        <v>0</v>
      </c>
      <c r="ONO5">
        <f>NODP!ONO5</f>
        <v>0</v>
      </c>
      <c r="ONP5">
        <f>NODP!ONP5</f>
        <v>0</v>
      </c>
      <c r="ONQ5">
        <f>NODP!ONQ5</f>
        <v>0</v>
      </c>
      <c r="ONR5">
        <f>NODP!ONR5</f>
        <v>0</v>
      </c>
      <c r="ONS5">
        <f>NODP!ONS5</f>
        <v>0</v>
      </c>
      <c r="ONT5">
        <f>NODP!ONT5</f>
        <v>0</v>
      </c>
      <c r="ONU5">
        <f>NODP!ONU5</f>
        <v>0</v>
      </c>
      <c r="ONV5">
        <f>NODP!ONV5</f>
        <v>0</v>
      </c>
      <c r="ONW5">
        <f>NODP!ONW5</f>
        <v>0</v>
      </c>
      <c r="ONX5">
        <f>NODP!ONX5</f>
        <v>0</v>
      </c>
      <c r="ONY5">
        <f>NODP!ONY5</f>
        <v>0</v>
      </c>
      <c r="ONZ5">
        <f>NODP!ONZ5</f>
        <v>0</v>
      </c>
      <c r="OOA5">
        <f>NODP!OOA5</f>
        <v>0</v>
      </c>
      <c r="OOB5">
        <f>NODP!OOB5</f>
        <v>0</v>
      </c>
      <c r="OOC5">
        <f>NODP!OOC5</f>
        <v>0</v>
      </c>
      <c r="OOD5">
        <f>NODP!OOD5</f>
        <v>0</v>
      </c>
      <c r="OOE5">
        <f>NODP!OOE5</f>
        <v>0</v>
      </c>
      <c r="OOF5">
        <f>NODP!OOF5</f>
        <v>0</v>
      </c>
      <c r="OOG5">
        <f>NODP!OOG5</f>
        <v>0</v>
      </c>
      <c r="OOH5">
        <f>NODP!OOH5</f>
        <v>0</v>
      </c>
      <c r="OOI5">
        <f>NODP!OOI5</f>
        <v>0</v>
      </c>
      <c r="OOJ5">
        <f>NODP!OOJ5</f>
        <v>0</v>
      </c>
      <c r="OOK5">
        <f>NODP!OOK5</f>
        <v>0</v>
      </c>
      <c r="OOL5">
        <f>NODP!OOL5</f>
        <v>0</v>
      </c>
      <c r="OOM5">
        <f>NODP!OOM5</f>
        <v>0</v>
      </c>
      <c r="OON5">
        <f>NODP!OON5</f>
        <v>0</v>
      </c>
      <c r="OOO5">
        <f>NODP!OOO5</f>
        <v>0</v>
      </c>
      <c r="OOP5">
        <f>NODP!OOP5</f>
        <v>0</v>
      </c>
      <c r="OOQ5">
        <f>NODP!OOQ5</f>
        <v>0</v>
      </c>
      <c r="OOR5">
        <f>NODP!OOR5</f>
        <v>0</v>
      </c>
      <c r="OOS5">
        <f>NODP!OOS5</f>
        <v>0</v>
      </c>
      <c r="OOT5">
        <f>NODP!OOT5</f>
        <v>0</v>
      </c>
      <c r="OOU5">
        <f>NODP!OOU5</f>
        <v>0</v>
      </c>
      <c r="OOV5">
        <f>NODP!OOV5</f>
        <v>0</v>
      </c>
      <c r="OOW5">
        <f>NODP!OOW5</f>
        <v>0</v>
      </c>
      <c r="OOX5">
        <f>NODP!OOX5</f>
        <v>0</v>
      </c>
      <c r="OOY5">
        <f>NODP!OOY5</f>
        <v>0</v>
      </c>
      <c r="OOZ5">
        <f>NODP!OOZ5</f>
        <v>0</v>
      </c>
      <c r="OPA5">
        <f>NODP!OPA5</f>
        <v>0</v>
      </c>
      <c r="OPB5">
        <f>NODP!OPB5</f>
        <v>0</v>
      </c>
      <c r="OPC5">
        <f>NODP!OPC5</f>
        <v>0</v>
      </c>
      <c r="OPD5">
        <f>NODP!OPD5</f>
        <v>0</v>
      </c>
      <c r="OPE5">
        <f>NODP!OPE5</f>
        <v>0</v>
      </c>
      <c r="OPF5">
        <f>NODP!OPF5</f>
        <v>0</v>
      </c>
      <c r="OPG5">
        <f>NODP!OPG5</f>
        <v>0</v>
      </c>
      <c r="OPH5">
        <f>NODP!OPH5</f>
        <v>0</v>
      </c>
      <c r="OPI5">
        <f>NODP!OPI5</f>
        <v>0</v>
      </c>
      <c r="OPJ5">
        <f>NODP!OPJ5</f>
        <v>0</v>
      </c>
      <c r="OPK5">
        <f>NODP!OPK5</f>
        <v>0</v>
      </c>
      <c r="OPL5">
        <f>NODP!OPL5</f>
        <v>0</v>
      </c>
      <c r="OPM5">
        <f>NODP!OPM5</f>
        <v>0</v>
      </c>
      <c r="OPN5">
        <f>NODP!OPN5</f>
        <v>0</v>
      </c>
      <c r="OPO5">
        <f>NODP!OPO5</f>
        <v>0</v>
      </c>
      <c r="OPP5">
        <f>NODP!OPP5</f>
        <v>0</v>
      </c>
      <c r="OPQ5">
        <f>NODP!OPQ5</f>
        <v>0</v>
      </c>
      <c r="OPR5">
        <f>NODP!OPR5</f>
        <v>0</v>
      </c>
      <c r="OPS5">
        <f>NODP!OPS5</f>
        <v>0</v>
      </c>
      <c r="OPT5">
        <f>NODP!OPT5</f>
        <v>0</v>
      </c>
      <c r="OPU5">
        <f>NODP!OPU5</f>
        <v>0</v>
      </c>
      <c r="OPV5">
        <f>NODP!OPV5</f>
        <v>0</v>
      </c>
      <c r="OPW5">
        <f>NODP!OPW5</f>
        <v>0</v>
      </c>
      <c r="OPX5">
        <f>NODP!OPX5</f>
        <v>0</v>
      </c>
      <c r="OPY5">
        <f>NODP!OPY5</f>
        <v>0</v>
      </c>
      <c r="OPZ5">
        <f>NODP!OPZ5</f>
        <v>0</v>
      </c>
      <c r="OQA5">
        <f>NODP!OQA5</f>
        <v>0</v>
      </c>
      <c r="OQB5">
        <f>NODP!OQB5</f>
        <v>0</v>
      </c>
      <c r="OQC5">
        <f>NODP!OQC5</f>
        <v>0</v>
      </c>
      <c r="OQD5">
        <f>NODP!OQD5</f>
        <v>0</v>
      </c>
      <c r="OQE5">
        <f>NODP!OQE5</f>
        <v>0</v>
      </c>
      <c r="OQF5">
        <f>NODP!OQF5</f>
        <v>0</v>
      </c>
      <c r="OQG5">
        <f>NODP!OQG5</f>
        <v>0</v>
      </c>
      <c r="OQH5">
        <f>NODP!OQH5</f>
        <v>0</v>
      </c>
      <c r="OQI5">
        <f>NODP!OQI5</f>
        <v>0</v>
      </c>
      <c r="OQJ5">
        <f>NODP!OQJ5</f>
        <v>0</v>
      </c>
      <c r="OQK5">
        <f>NODP!OQK5</f>
        <v>0</v>
      </c>
      <c r="OQL5">
        <f>NODP!OQL5</f>
        <v>0</v>
      </c>
      <c r="OQM5">
        <f>NODP!OQM5</f>
        <v>0</v>
      </c>
      <c r="OQN5">
        <f>NODP!OQN5</f>
        <v>0</v>
      </c>
      <c r="OQO5">
        <f>NODP!OQO5</f>
        <v>0</v>
      </c>
      <c r="OQP5">
        <f>NODP!OQP5</f>
        <v>0</v>
      </c>
      <c r="OQQ5">
        <f>NODP!OQQ5</f>
        <v>0</v>
      </c>
      <c r="OQR5">
        <f>NODP!OQR5</f>
        <v>0</v>
      </c>
      <c r="OQS5">
        <f>NODP!OQS5</f>
        <v>0</v>
      </c>
      <c r="OQT5">
        <f>NODP!OQT5</f>
        <v>0</v>
      </c>
      <c r="OQU5">
        <f>NODP!OQU5</f>
        <v>0</v>
      </c>
      <c r="OQV5">
        <f>NODP!OQV5</f>
        <v>0</v>
      </c>
      <c r="OQW5">
        <f>NODP!OQW5</f>
        <v>0</v>
      </c>
      <c r="OQX5">
        <f>NODP!OQX5</f>
        <v>0</v>
      </c>
      <c r="OQY5">
        <f>NODP!OQY5</f>
        <v>0</v>
      </c>
      <c r="OQZ5">
        <f>NODP!OQZ5</f>
        <v>0</v>
      </c>
      <c r="ORA5">
        <f>NODP!ORA5</f>
        <v>0</v>
      </c>
      <c r="ORB5">
        <f>NODP!ORB5</f>
        <v>0</v>
      </c>
      <c r="ORC5">
        <f>NODP!ORC5</f>
        <v>0</v>
      </c>
      <c r="ORD5">
        <f>NODP!ORD5</f>
        <v>0</v>
      </c>
      <c r="ORE5">
        <f>NODP!ORE5</f>
        <v>0</v>
      </c>
      <c r="ORF5">
        <f>NODP!ORF5</f>
        <v>0</v>
      </c>
      <c r="ORG5">
        <f>NODP!ORG5</f>
        <v>0</v>
      </c>
      <c r="ORH5">
        <f>NODP!ORH5</f>
        <v>0</v>
      </c>
      <c r="ORI5">
        <f>NODP!ORI5</f>
        <v>0</v>
      </c>
      <c r="ORJ5">
        <f>NODP!ORJ5</f>
        <v>0</v>
      </c>
      <c r="ORK5">
        <f>NODP!ORK5</f>
        <v>0</v>
      </c>
      <c r="ORL5">
        <f>NODP!ORL5</f>
        <v>0</v>
      </c>
      <c r="ORM5">
        <f>NODP!ORM5</f>
        <v>0</v>
      </c>
      <c r="ORN5">
        <f>NODP!ORN5</f>
        <v>0</v>
      </c>
      <c r="ORO5">
        <f>NODP!ORO5</f>
        <v>0</v>
      </c>
      <c r="ORP5">
        <f>NODP!ORP5</f>
        <v>0</v>
      </c>
      <c r="ORQ5">
        <f>NODP!ORQ5</f>
        <v>0</v>
      </c>
      <c r="ORR5">
        <f>NODP!ORR5</f>
        <v>0</v>
      </c>
      <c r="ORS5">
        <f>NODP!ORS5</f>
        <v>0</v>
      </c>
      <c r="ORT5">
        <f>NODP!ORT5</f>
        <v>0</v>
      </c>
      <c r="ORU5">
        <f>NODP!ORU5</f>
        <v>0</v>
      </c>
      <c r="ORV5">
        <f>NODP!ORV5</f>
        <v>0</v>
      </c>
      <c r="ORW5">
        <f>NODP!ORW5</f>
        <v>0</v>
      </c>
      <c r="ORX5">
        <f>NODP!ORX5</f>
        <v>0</v>
      </c>
      <c r="ORY5">
        <f>NODP!ORY5</f>
        <v>0</v>
      </c>
      <c r="ORZ5">
        <f>NODP!ORZ5</f>
        <v>0</v>
      </c>
      <c r="OSA5">
        <f>NODP!OSA5</f>
        <v>0</v>
      </c>
      <c r="OSB5">
        <f>NODP!OSB5</f>
        <v>0</v>
      </c>
      <c r="OSC5">
        <f>NODP!OSC5</f>
        <v>0</v>
      </c>
      <c r="OSD5">
        <f>NODP!OSD5</f>
        <v>0</v>
      </c>
      <c r="OSE5">
        <f>NODP!OSE5</f>
        <v>0</v>
      </c>
      <c r="OSF5">
        <f>NODP!OSF5</f>
        <v>0</v>
      </c>
      <c r="OSG5">
        <f>NODP!OSG5</f>
        <v>0</v>
      </c>
      <c r="OSH5">
        <f>NODP!OSH5</f>
        <v>0</v>
      </c>
      <c r="OSI5">
        <f>NODP!OSI5</f>
        <v>0</v>
      </c>
      <c r="OSJ5">
        <f>NODP!OSJ5</f>
        <v>0</v>
      </c>
      <c r="OSK5">
        <f>NODP!OSK5</f>
        <v>0</v>
      </c>
      <c r="OSL5">
        <f>NODP!OSL5</f>
        <v>0</v>
      </c>
      <c r="OSM5">
        <f>NODP!OSM5</f>
        <v>0</v>
      </c>
      <c r="OSN5">
        <f>NODP!OSN5</f>
        <v>0</v>
      </c>
      <c r="OSO5">
        <f>NODP!OSO5</f>
        <v>0</v>
      </c>
      <c r="OSP5">
        <f>NODP!OSP5</f>
        <v>0</v>
      </c>
      <c r="OSQ5">
        <f>NODP!OSQ5</f>
        <v>0</v>
      </c>
      <c r="OSR5">
        <f>NODP!OSR5</f>
        <v>0</v>
      </c>
      <c r="OSS5">
        <f>NODP!OSS5</f>
        <v>0</v>
      </c>
      <c r="OST5">
        <f>NODP!OST5</f>
        <v>0</v>
      </c>
      <c r="OSU5">
        <f>NODP!OSU5</f>
        <v>0</v>
      </c>
      <c r="OSV5">
        <f>NODP!OSV5</f>
        <v>0</v>
      </c>
      <c r="OSW5">
        <f>NODP!OSW5</f>
        <v>0</v>
      </c>
      <c r="OSX5">
        <f>NODP!OSX5</f>
        <v>0</v>
      </c>
      <c r="OSY5">
        <f>NODP!OSY5</f>
        <v>0</v>
      </c>
      <c r="OSZ5">
        <f>NODP!OSZ5</f>
        <v>0</v>
      </c>
      <c r="OTA5">
        <f>NODP!OTA5</f>
        <v>0</v>
      </c>
      <c r="OTB5">
        <f>NODP!OTB5</f>
        <v>0</v>
      </c>
      <c r="OTC5">
        <f>NODP!OTC5</f>
        <v>0</v>
      </c>
      <c r="OTD5">
        <f>NODP!OTD5</f>
        <v>0</v>
      </c>
      <c r="OTE5">
        <f>NODP!OTE5</f>
        <v>0</v>
      </c>
      <c r="OTF5">
        <f>NODP!OTF5</f>
        <v>0</v>
      </c>
      <c r="OTG5">
        <f>NODP!OTG5</f>
        <v>0</v>
      </c>
      <c r="OTH5">
        <f>NODP!OTH5</f>
        <v>0</v>
      </c>
      <c r="OTI5">
        <f>NODP!OTI5</f>
        <v>0</v>
      </c>
      <c r="OTJ5">
        <f>NODP!OTJ5</f>
        <v>0</v>
      </c>
      <c r="OTK5">
        <f>NODP!OTK5</f>
        <v>0</v>
      </c>
      <c r="OTL5">
        <f>NODP!OTL5</f>
        <v>0</v>
      </c>
      <c r="OTM5">
        <f>NODP!OTM5</f>
        <v>0</v>
      </c>
      <c r="OTN5">
        <f>NODP!OTN5</f>
        <v>0</v>
      </c>
      <c r="OTO5">
        <f>NODP!OTO5</f>
        <v>0</v>
      </c>
      <c r="OTP5">
        <f>NODP!OTP5</f>
        <v>0</v>
      </c>
      <c r="OTQ5">
        <f>NODP!OTQ5</f>
        <v>0</v>
      </c>
      <c r="OTR5">
        <f>NODP!OTR5</f>
        <v>0</v>
      </c>
      <c r="OTS5">
        <f>NODP!OTS5</f>
        <v>0</v>
      </c>
      <c r="OTT5">
        <f>NODP!OTT5</f>
        <v>0</v>
      </c>
      <c r="OTU5">
        <f>NODP!OTU5</f>
        <v>0</v>
      </c>
      <c r="OTV5">
        <f>NODP!OTV5</f>
        <v>0</v>
      </c>
      <c r="OTW5">
        <f>NODP!OTW5</f>
        <v>0</v>
      </c>
      <c r="OTX5">
        <f>NODP!OTX5</f>
        <v>0</v>
      </c>
      <c r="OTY5">
        <f>NODP!OTY5</f>
        <v>0</v>
      </c>
      <c r="OTZ5">
        <f>NODP!OTZ5</f>
        <v>0</v>
      </c>
      <c r="OUA5">
        <f>NODP!OUA5</f>
        <v>0</v>
      </c>
      <c r="OUB5">
        <f>NODP!OUB5</f>
        <v>0</v>
      </c>
      <c r="OUC5">
        <f>NODP!OUC5</f>
        <v>0</v>
      </c>
      <c r="OUD5">
        <f>NODP!OUD5</f>
        <v>0</v>
      </c>
      <c r="OUE5">
        <f>NODP!OUE5</f>
        <v>0</v>
      </c>
      <c r="OUF5">
        <f>NODP!OUF5</f>
        <v>0</v>
      </c>
      <c r="OUG5">
        <f>NODP!OUG5</f>
        <v>0</v>
      </c>
      <c r="OUH5">
        <f>NODP!OUH5</f>
        <v>0</v>
      </c>
      <c r="OUI5">
        <f>NODP!OUI5</f>
        <v>0</v>
      </c>
      <c r="OUJ5">
        <f>NODP!OUJ5</f>
        <v>0</v>
      </c>
      <c r="OUK5">
        <f>NODP!OUK5</f>
        <v>0</v>
      </c>
      <c r="OUL5">
        <f>NODP!OUL5</f>
        <v>0</v>
      </c>
      <c r="OUM5">
        <f>NODP!OUM5</f>
        <v>0</v>
      </c>
      <c r="OUN5">
        <f>NODP!OUN5</f>
        <v>0</v>
      </c>
      <c r="OUO5">
        <f>NODP!OUO5</f>
        <v>0</v>
      </c>
      <c r="OUP5">
        <f>NODP!OUP5</f>
        <v>0</v>
      </c>
      <c r="OUQ5">
        <f>NODP!OUQ5</f>
        <v>0</v>
      </c>
      <c r="OUR5">
        <f>NODP!OUR5</f>
        <v>0</v>
      </c>
      <c r="OUS5">
        <f>NODP!OUS5</f>
        <v>0</v>
      </c>
      <c r="OUT5">
        <f>NODP!OUT5</f>
        <v>0</v>
      </c>
      <c r="OUU5">
        <f>NODP!OUU5</f>
        <v>0</v>
      </c>
      <c r="OUV5">
        <f>NODP!OUV5</f>
        <v>0</v>
      </c>
      <c r="OUW5">
        <f>NODP!OUW5</f>
        <v>0</v>
      </c>
      <c r="OUX5">
        <f>NODP!OUX5</f>
        <v>0</v>
      </c>
      <c r="OUY5">
        <f>NODP!OUY5</f>
        <v>0</v>
      </c>
      <c r="OUZ5">
        <f>NODP!OUZ5</f>
        <v>0</v>
      </c>
      <c r="OVA5">
        <f>NODP!OVA5</f>
        <v>0</v>
      </c>
      <c r="OVB5">
        <f>NODP!OVB5</f>
        <v>0</v>
      </c>
      <c r="OVC5">
        <f>NODP!OVC5</f>
        <v>0</v>
      </c>
      <c r="OVD5">
        <f>NODP!OVD5</f>
        <v>0</v>
      </c>
      <c r="OVE5">
        <f>NODP!OVE5</f>
        <v>0</v>
      </c>
      <c r="OVF5">
        <f>NODP!OVF5</f>
        <v>0</v>
      </c>
      <c r="OVG5">
        <f>NODP!OVG5</f>
        <v>0</v>
      </c>
      <c r="OVH5">
        <f>NODP!OVH5</f>
        <v>0</v>
      </c>
      <c r="OVI5">
        <f>NODP!OVI5</f>
        <v>0</v>
      </c>
      <c r="OVJ5">
        <f>NODP!OVJ5</f>
        <v>0</v>
      </c>
      <c r="OVK5">
        <f>NODP!OVK5</f>
        <v>0</v>
      </c>
      <c r="OVL5">
        <f>NODP!OVL5</f>
        <v>0</v>
      </c>
      <c r="OVM5">
        <f>NODP!OVM5</f>
        <v>0</v>
      </c>
      <c r="OVN5">
        <f>NODP!OVN5</f>
        <v>0</v>
      </c>
      <c r="OVO5">
        <f>NODP!OVO5</f>
        <v>0</v>
      </c>
      <c r="OVP5">
        <f>NODP!OVP5</f>
        <v>0</v>
      </c>
      <c r="OVQ5">
        <f>NODP!OVQ5</f>
        <v>0</v>
      </c>
      <c r="OVR5">
        <f>NODP!OVR5</f>
        <v>0</v>
      </c>
      <c r="OVS5">
        <f>NODP!OVS5</f>
        <v>0</v>
      </c>
      <c r="OVT5">
        <f>NODP!OVT5</f>
        <v>0</v>
      </c>
      <c r="OVU5">
        <f>NODP!OVU5</f>
        <v>0</v>
      </c>
      <c r="OVV5">
        <f>NODP!OVV5</f>
        <v>0</v>
      </c>
      <c r="OVW5">
        <f>NODP!OVW5</f>
        <v>0</v>
      </c>
      <c r="OVX5">
        <f>NODP!OVX5</f>
        <v>0</v>
      </c>
      <c r="OVY5">
        <f>NODP!OVY5</f>
        <v>0</v>
      </c>
      <c r="OVZ5">
        <f>NODP!OVZ5</f>
        <v>0</v>
      </c>
      <c r="OWA5">
        <f>NODP!OWA5</f>
        <v>0</v>
      </c>
      <c r="OWB5">
        <f>NODP!OWB5</f>
        <v>0</v>
      </c>
      <c r="OWC5">
        <f>NODP!OWC5</f>
        <v>0</v>
      </c>
      <c r="OWD5">
        <f>NODP!OWD5</f>
        <v>0</v>
      </c>
      <c r="OWE5">
        <f>NODP!OWE5</f>
        <v>0</v>
      </c>
      <c r="OWF5">
        <f>NODP!OWF5</f>
        <v>0</v>
      </c>
      <c r="OWG5">
        <f>NODP!OWG5</f>
        <v>0</v>
      </c>
      <c r="OWH5">
        <f>NODP!OWH5</f>
        <v>0</v>
      </c>
      <c r="OWI5">
        <f>NODP!OWI5</f>
        <v>0</v>
      </c>
      <c r="OWJ5">
        <f>NODP!OWJ5</f>
        <v>0</v>
      </c>
      <c r="OWK5">
        <f>NODP!OWK5</f>
        <v>0</v>
      </c>
      <c r="OWL5">
        <f>NODP!OWL5</f>
        <v>0</v>
      </c>
      <c r="OWM5">
        <f>NODP!OWM5</f>
        <v>0</v>
      </c>
      <c r="OWN5">
        <f>NODP!OWN5</f>
        <v>0</v>
      </c>
      <c r="OWO5">
        <f>NODP!OWO5</f>
        <v>0</v>
      </c>
      <c r="OWP5">
        <f>NODP!OWP5</f>
        <v>0</v>
      </c>
      <c r="OWQ5">
        <f>NODP!OWQ5</f>
        <v>0</v>
      </c>
      <c r="OWR5">
        <f>NODP!OWR5</f>
        <v>0</v>
      </c>
      <c r="OWS5">
        <f>NODP!OWS5</f>
        <v>0</v>
      </c>
      <c r="OWT5">
        <f>NODP!OWT5</f>
        <v>0</v>
      </c>
      <c r="OWU5">
        <f>NODP!OWU5</f>
        <v>0</v>
      </c>
      <c r="OWV5">
        <f>NODP!OWV5</f>
        <v>0</v>
      </c>
      <c r="OWW5">
        <f>NODP!OWW5</f>
        <v>0</v>
      </c>
      <c r="OWX5">
        <f>NODP!OWX5</f>
        <v>0</v>
      </c>
      <c r="OWY5">
        <f>NODP!OWY5</f>
        <v>0</v>
      </c>
      <c r="OWZ5">
        <f>NODP!OWZ5</f>
        <v>0</v>
      </c>
      <c r="OXA5">
        <f>NODP!OXA5</f>
        <v>0</v>
      </c>
      <c r="OXB5">
        <f>NODP!OXB5</f>
        <v>0</v>
      </c>
      <c r="OXC5">
        <f>NODP!OXC5</f>
        <v>0</v>
      </c>
      <c r="OXD5">
        <f>NODP!OXD5</f>
        <v>0</v>
      </c>
      <c r="OXE5">
        <f>NODP!OXE5</f>
        <v>0</v>
      </c>
      <c r="OXF5">
        <f>NODP!OXF5</f>
        <v>0</v>
      </c>
      <c r="OXG5">
        <f>NODP!OXG5</f>
        <v>0</v>
      </c>
      <c r="OXH5">
        <f>NODP!OXH5</f>
        <v>0</v>
      </c>
      <c r="OXI5">
        <f>NODP!OXI5</f>
        <v>0</v>
      </c>
      <c r="OXJ5">
        <f>NODP!OXJ5</f>
        <v>0</v>
      </c>
      <c r="OXK5">
        <f>NODP!OXK5</f>
        <v>0</v>
      </c>
      <c r="OXL5">
        <f>NODP!OXL5</f>
        <v>0</v>
      </c>
      <c r="OXM5">
        <f>NODP!OXM5</f>
        <v>0</v>
      </c>
      <c r="OXN5">
        <f>NODP!OXN5</f>
        <v>0</v>
      </c>
      <c r="OXO5">
        <f>NODP!OXO5</f>
        <v>0</v>
      </c>
      <c r="OXP5">
        <f>NODP!OXP5</f>
        <v>0</v>
      </c>
      <c r="OXQ5">
        <f>NODP!OXQ5</f>
        <v>0</v>
      </c>
      <c r="OXR5">
        <f>NODP!OXR5</f>
        <v>0</v>
      </c>
      <c r="OXS5">
        <f>NODP!OXS5</f>
        <v>0</v>
      </c>
      <c r="OXT5">
        <f>NODP!OXT5</f>
        <v>0</v>
      </c>
      <c r="OXU5">
        <f>NODP!OXU5</f>
        <v>0</v>
      </c>
      <c r="OXV5">
        <f>NODP!OXV5</f>
        <v>0</v>
      </c>
      <c r="OXW5">
        <f>NODP!OXW5</f>
        <v>0</v>
      </c>
      <c r="OXX5">
        <f>NODP!OXX5</f>
        <v>0</v>
      </c>
      <c r="OXY5">
        <f>NODP!OXY5</f>
        <v>0</v>
      </c>
      <c r="OXZ5">
        <f>NODP!OXZ5</f>
        <v>0</v>
      </c>
      <c r="OYA5">
        <f>NODP!OYA5</f>
        <v>0</v>
      </c>
      <c r="OYB5">
        <f>NODP!OYB5</f>
        <v>0</v>
      </c>
      <c r="OYC5">
        <f>NODP!OYC5</f>
        <v>0</v>
      </c>
      <c r="OYD5">
        <f>NODP!OYD5</f>
        <v>0</v>
      </c>
      <c r="OYE5">
        <f>NODP!OYE5</f>
        <v>0</v>
      </c>
      <c r="OYF5">
        <f>NODP!OYF5</f>
        <v>0</v>
      </c>
      <c r="OYG5">
        <f>NODP!OYG5</f>
        <v>0</v>
      </c>
      <c r="OYH5">
        <f>NODP!OYH5</f>
        <v>0</v>
      </c>
      <c r="OYI5">
        <f>NODP!OYI5</f>
        <v>0</v>
      </c>
      <c r="OYJ5">
        <f>NODP!OYJ5</f>
        <v>0</v>
      </c>
      <c r="OYK5">
        <f>NODP!OYK5</f>
        <v>0</v>
      </c>
      <c r="OYL5">
        <f>NODP!OYL5</f>
        <v>0</v>
      </c>
      <c r="OYM5">
        <f>NODP!OYM5</f>
        <v>0</v>
      </c>
      <c r="OYN5">
        <f>NODP!OYN5</f>
        <v>0</v>
      </c>
      <c r="OYO5">
        <f>NODP!OYO5</f>
        <v>0</v>
      </c>
      <c r="OYP5">
        <f>NODP!OYP5</f>
        <v>0</v>
      </c>
      <c r="OYQ5">
        <f>NODP!OYQ5</f>
        <v>0</v>
      </c>
      <c r="OYR5">
        <f>NODP!OYR5</f>
        <v>0</v>
      </c>
      <c r="OYS5">
        <f>NODP!OYS5</f>
        <v>0</v>
      </c>
      <c r="OYT5">
        <f>NODP!OYT5</f>
        <v>0</v>
      </c>
      <c r="OYU5">
        <f>NODP!OYU5</f>
        <v>0</v>
      </c>
      <c r="OYV5">
        <f>NODP!OYV5</f>
        <v>0</v>
      </c>
      <c r="OYW5">
        <f>NODP!OYW5</f>
        <v>0</v>
      </c>
      <c r="OYX5">
        <f>NODP!OYX5</f>
        <v>0</v>
      </c>
      <c r="OYY5">
        <f>NODP!OYY5</f>
        <v>0</v>
      </c>
      <c r="OYZ5">
        <f>NODP!OYZ5</f>
        <v>0</v>
      </c>
      <c r="OZA5">
        <f>NODP!OZA5</f>
        <v>0</v>
      </c>
      <c r="OZB5">
        <f>NODP!OZB5</f>
        <v>0</v>
      </c>
      <c r="OZC5">
        <f>NODP!OZC5</f>
        <v>0</v>
      </c>
      <c r="OZD5">
        <f>NODP!OZD5</f>
        <v>0</v>
      </c>
      <c r="OZE5">
        <f>NODP!OZE5</f>
        <v>0</v>
      </c>
      <c r="OZF5">
        <f>NODP!OZF5</f>
        <v>0</v>
      </c>
      <c r="OZG5">
        <f>NODP!OZG5</f>
        <v>0</v>
      </c>
      <c r="OZH5">
        <f>NODP!OZH5</f>
        <v>0</v>
      </c>
      <c r="OZI5">
        <f>NODP!OZI5</f>
        <v>0</v>
      </c>
      <c r="OZJ5">
        <f>NODP!OZJ5</f>
        <v>0</v>
      </c>
      <c r="OZK5">
        <f>NODP!OZK5</f>
        <v>0</v>
      </c>
      <c r="OZL5">
        <f>NODP!OZL5</f>
        <v>0</v>
      </c>
      <c r="OZM5">
        <f>NODP!OZM5</f>
        <v>0</v>
      </c>
      <c r="OZN5">
        <f>NODP!OZN5</f>
        <v>0</v>
      </c>
      <c r="OZO5">
        <f>NODP!OZO5</f>
        <v>0</v>
      </c>
      <c r="OZP5">
        <f>NODP!OZP5</f>
        <v>0</v>
      </c>
      <c r="OZQ5">
        <f>NODP!OZQ5</f>
        <v>0</v>
      </c>
      <c r="OZR5">
        <f>NODP!OZR5</f>
        <v>0</v>
      </c>
      <c r="OZS5">
        <f>NODP!OZS5</f>
        <v>0</v>
      </c>
      <c r="OZT5">
        <f>NODP!OZT5</f>
        <v>0</v>
      </c>
      <c r="OZU5">
        <f>NODP!OZU5</f>
        <v>0</v>
      </c>
      <c r="OZV5">
        <f>NODP!OZV5</f>
        <v>0</v>
      </c>
      <c r="OZW5">
        <f>NODP!OZW5</f>
        <v>0</v>
      </c>
      <c r="OZX5">
        <f>NODP!OZX5</f>
        <v>0</v>
      </c>
      <c r="OZY5">
        <f>NODP!OZY5</f>
        <v>0</v>
      </c>
      <c r="OZZ5">
        <f>NODP!OZZ5</f>
        <v>0</v>
      </c>
      <c r="PAA5">
        <f>NODP!PAA5</f>
        <v>0</v>
      </c>
      <c r="PAB5">
        <f>NODP!PAB5</f>
        <v>0</v>
      </c>
      <c r="PAC5">
        <f>NODP!PAC5</f>
        <v>0</v>
      </c>
      <c r="PAD5">
        <f>NODP!PAD5</f>
        <v>0</v>
      </c>
      <c r="PAE5">
        <f>NODP!PAE5</f>
        <v>0</v>
      </c>
      <c r="PAF5">
        <f>NODP!PAF5</f>
        <v>0</v>
      </c>
      <c r="PAG5">
        <f>NODP!PAG5</f>
        <v>0</v>
      </c>
      <c r="PAH5">
        <f>NODP!PAH5</f>
        <v>0</v>
      </c>
      <c r="PAI5">
        <f>NODP!PAI5</f>
        <v>0</v>
      </c>
      <c r="PAJ5">
        <f>NODP!PAJ5</f>
        <v>0</v>
      </c>
      <c r="PAK5">
        <f>NODP!PAK5</f>
        <v>0</v>
      </c>
      <c r="PAL5">
        <f>NODP!PAL5</f>
        <v>0</v>
      </c>
      <c r="PAM5">
        <f>NODP!PAM5</f>
        <v>0</v>
      </c>
      <c r="PAN5">
        <f>NODP!PAN5</f>
        <v>0</v>
      </c>
      <c r="PAO5">
        <f>NODP!PAO5</f>
        <v>0</v>
      </c>
      <c r="PAP5">
        <f>NODP!PAP5</f>
        <v>0</v>
      </c>
      <c r="PAQ5">
        <f>NODP!PAQ5</f>
        <v>0</v>
      </c>
      <c r="PAR5">
        <f>NODP!PAR5</f>
        <v>0</v>
      </c>
      <c r="PAS5">
        <f>NODP!PAS5</f>
        <v>0</v>
      </c>
      <c r="PAT5">
        <f>NODP!PAT5</f>
        <v>0</v>
      </c>
      <c r="PAU5">
        <f>NODP!PAU5</f>
        <v>0</v>
      </c>
      <c r="PAV5">
        <f>NODP!PAV5</f>
        <v>0</v>
      </c>
      <c r="PAW5">
        <f>NODP!PAW5</f>
        <v>0</v>
      </c>
      <c r="PAX5">
        <f>NODP!PAX5</f>
        <v>0</v>
      </c>
      <c r="PAY5">
        <f>NODP!PAY5</f>
        <v>0</v>
      </c>
      <c r="PAZ5">
        <f>NODP!PAZ5</f>
        <v>0</v>
      </c>
      <c r="PBA5">
        <f>NODP!PBA5</f>
        <v>0</v>
      </c>
      <c r="PBB5">
        <f>NODP!PBB5</f>
        <v>0</v>
      </c>
      <c r="PBC5">
        <f>NODP!PBC5</f>
        <v>0</v>
      </c>
      <c r="PBD5">
        <f>NODP!PBD5</f>
        <v>0</v>
      </c>
      <c r="PBE5">
        <f>NODP!PBE5</f>
        <v>0</v>
      </c>
      <c r="PBF5">
        <f>NODP!PBF5</f>
        <v>0</v>
      </c>
      <c r="PBG5">
        <f>NODP!PBG5</f>
        <v>0</v>
      </c>
      <c r="PBH5">
        <f>NODP!PBH5</f>
        <v>0</v>
      </c>
      <c r="PBI5">
        <f>NODP!PBI5</f>
        <v>0</v>
      </c>
      <c r="PBJ5">
        <f>NODP!PBJ5</f>
        <v>0</v>
      </c>
      <c r="PBK5">
        <f>NODP!PBK5</f>
        <v>0</v>
      </c>
      <c r="PBL5">
        <f>NODP!PBL5</f>
        <v>0</v>
      </c>
      <c r="PBM5">
        <f>NODP!PBM5</f>
        <v>0</v>
      </c>
      <c r="PBN5">
        <f>NODP!PBN5</f>
        <v>0</v>
      </c>
      <c r="PBO5">
        <f>NODP!PBO5</f>
        <v>0</v>
      </c>
      <c r="PBP5">
        <f>NODP!PBP5</f>
        <v>0</v>
      </c>
      <c r="PBQ5">
        <f>NODP!PBQ5</f>
        <v>0</v>
      </c>
      <c r="PBR5">
        <f>NODP!PBR5</f>
        <v>0</v>
      </c>
      <c r="PBS5">
        <f>NODP!PBS5</f>
        <v>0</v>
      </c>
      <c r="PBT5">
        <f>NODP!PBT5</f>
        <v>0</v>
      </c>
      <c r="PBU5">
        <f>NODP!PBU5</f>
        <v>0</v>
      </c>
      <c r="PBV5">
        <f>NODP!PBV5</f>
        <v>0</v>
      </c>
      <c r="PBW5">
        <f>NODP!PBW5</f>
        <v>0</v>
      </c>
      <c r="PBX5">
        <f>NODP!PBX5</f>
        <v>0</v>
      </c>
      <c r="PBY5">
        <f>NODP!PBY5</f>
        <v>0</v>
      </c>
      <c r="PBZ5">
        <f>NODP!PBZ5</f>
        <v>0</v>
      </c>
      <c r="PCA5">
        <f>NODP!PCA5</f>
        <v>0</v>
      </c>
      <c r="PCB5">
        <f>NODP!PCB5</f>
        <v>0</v>
      </c>
      <c r="PCC5">
        <f>NODP!PCC5</f>
        <v>0</v>
      </c>
      <c r="PCD5">
        <f>NODP!PCD5</f>
        <v>0</v>
      </c>
      <c r="PCE5">
        <f>NODP!PCE5</f>
        <v>0</v>
      </c>
      <c r="PCF5">
        <f>NODP!PCF5</f>
        <v>0</v>
      </c>
      <c r="PCG5">
        <f>NODP!PCG5</f>
        <v>0</v>
      </c>
      <c r="PCH5">
        <f>NODP!PCH5</f>
        <v>0</v>
      </c>
      <c r="PCI5">
        <f>NODP!PCI5</f>
        <v>0</v>
      </c>
      <c r="PCJ5">
        <f>NODP!PCJ5</f>
        <v>0</v>
      </c>
      <c r="PCK5">
        <f>NODP!PCK5</f>
        <v>0</v>
      </c>
      <c r="PCL5">
        <f>NODP!PCL5</f>
        <v>0</v>
      </c>
      <c r="PCM5">
        <f>NODP!PCM5</f>
        <v>0</v>
      </c>
      <c r="PCN5">
        <f>NODP!PCN5</f>
        <v>0</v>
      </c>
      <c r="PCO5">
        <f>NODP!PCO5</f>
        <v>0</v>
      </c>
      <c r="PCP5">
        <f>NODP!PCP5</f>
        <v>0</v>
      </c>
      <c r="PCQ5">
        <f>NODP!PCQ5</f>
        <v>0</v>
      </c>
      <c r="PCR5">
        <f>NODP!PCR5</f>
        <v>0</v>
      </c>
      <c r="PCS5">
        <f>NODP!PCS5</f>
        <v>0</v>
      </c>
      <c r="PCT5">
        <f>NODP!PCT5</f>
        <v>0</v>
      </c>
      <c r="PCU5">
        <f>NODP!PCU5</f>
        <v>0</v>
      </c>
      <c r="PCV5">
        <f>NODP!PCV5</f>
        <v>0</v>
      </c>
      <c r="PCW5">
        <f>NODP!PCW5</f>
        <v>0</v>
      </c>
      <c r="PCX5">
        <f>NODP!PCX5</f>
        <v>0</v>
      </c>
      <c r="PCY5">
        <f>NODP!PCY5</f>
        <v>0</v>
      </c>
      <c r="PCZ5">
        <f>NODP!PCZ5</f>
        <v>0</v>
      </c>
      <c r="PDA5">
        <f>NODP!PDA5</f>
        <v>0</v>
      </c>
      <c r="PDB5">
        <f>NODP!PDB5</f>
        <v>0</v>
      </c>
      <c r="PDC5">
        <f>NODP!PDC5</f>
        <v>0</v>
      </c>
      <c r="PDD5">
        <f>NODP!PDD5</f>
        <v>0</v>
      </c>
      <c r="PDE5">
        <f>NODP!PDE5</f>
        <v>0</v>
      </c>
      <c r="PDF5">
        <f>NODP!PDF5</f>
        <v>0</v>
      </c>
      <c r="PDG5">
        <f>NODP!PDG5</f>
        <v>0</v>
      </c>
      <c r="PDH5">
        <f>NODP!PDH5</f>
        <v>0</v>
      </c>
      <c r="PDI5">
        <f>NODP!PDI5</f>
        <v>0</v>
      </c>
      <c r="PDJ5">
        <f>NODP!PDJ5</f>
        <v>0</v>
      </c>
      <c r="PDK5">
        <f>NODP!PDK5</f>
        <v>0</v>
      </c>
      <c r="PDL5">
        <f>NODP!PDL5</f>
        <v>0</v>
      </c>
      <c r="PDM5">
        <f>NODP!PDM5</f>
        <v>0</v>
      </c>
      <c r="PDN5">
        <f>NODP!PDN5</f>
        <v>0</v>
      </c>
      <c r="PDO5">
        <f>NODP!PDO5</f>
        <v>0</v>
      </c>
      <c r="PDP5">
        <f>NODP!PDP5</f>
        <v>0</v>
      </c>
      <c r="PDQ5">
        <f>NODP!PDQ5</f>
        <v>0</v>
      </c>
      <c r="PDR5">
        <f>NODP!PDR5</f>
        <v>0</v>
      </c>
      <c r="PDS5">
        <f>NODP!PDS5</f>
        <v>0</v>
      </c>
      <c r="PDT5">
        <f>NODP!PDT5</f>
        <v>0</v>
      </c>
      <c r="PDU5">
        <f>NODP!PDU5</f>
        <v>0</v>
      </c>
      <c r="PDV5">
        <f>NODP!PDV5</f>
        <v>0</v>
      </c>
      <c r="PDW5">
        <f>NODP!PDW5</f>
        <v>0</v>
      </c>
      <c r="PDX5">
        <f>NODP!PDX5</f>
        <v>0</v>
      </c>
      <c r="PDY5">
        <f>NODP!PDY5</f>
        <v>0</v>
      </c>
      <c r="PDZ5">
        <f>NODP!PDZ5</f>
        <v>0</v>
      </c>
      <c r="PEA5">
        <f>NODP!PEA5</f>
        <v>0</v>
      </c>
      <c r="PEB5">
        <f>NODP!PEB5</f>
        <v>0</v>
      </c>
      <c r="PEC5">
        <f>NODP!PEC5</f>
        <v>0</v>
      </c>
      <c r="PED5">
        <f>NODP!PED5</f>
        <v>0</v>
      </c>
      <c r="PEE5">
        <f>NODP!PEE5</f>
        <v>0</v>
      </c>
      <c r="PEF5">
        <f>NODP!PEF5</f>
        <v>0</v>
      </c>
      <c r="PEG5">
        <f>NODP!PEG5</f>
        <v>0</v>
      </c>
      <c r="PEH5">
        <f>NODP!PEH5</f>
        <v>0</v>
      </c>
      <c r="PEI5">
        <f>NODP!PEI5</f>
        <v>0</v>
      </c>
      <c r="PEJ5">
        <f>NODP!PEJ5</f>
        <v>0</v>
      </c>
      <c r="PEK5">
        <f>NODP!PEK5</f>
        <v>0</v>
      </c>
      <c r="PEL5">
        <f>NODP!PEL5</f>
        <v>0</v>
      </c>
      <c r="PEM5">
        <f>NODP!PEM5</f>
        <v>0</v>
      </c>
      <c r="PEN5">
        <f>NODP!PEN5</f>
        <v>0</v>
      </c>
      <c r="PEO5">
        <f>NODP!PEO5</f>
        <v>0</v>
      </c>
      <c r="PEP5">
        <f>NODP!PEP5</f>
        <v>0</v>
      </c>
      <c r="PEQ5">
        <f>NODP!PEQ5</f>
        <v>0</v>
      </c>
      <c r="PER5">
        <f>NODP!PER5</f>
        <v>0</v>
      </c>
      <c r="PES5">
        <f>NODP!PES5</f>
        <v>0</v>
      </c>
      <c r="PET5">
        <f>NODP!PET5</f>
        <v>0</v>
      </c>
      <c r="PEU5">
        <f>NODP!PEU5</f>
        <v>0</v>
      </c>
      <c r="PEV5">
        <f>NODP!PEV5</f>
        <v>0</v>
      </c>
      <c r="PEW5">
        <f>NODP!PEW5</f>
        <v>0</v>
      </c>
      <c r="PEX5">
        <f>NODP!PEX5</f>
        <v>0</v>
      </c>
      <c r="PEY5">
        <f>NODP!PEY5</f>
        <v>0</v>
      </c>
      <c r="PEZ5">
        <f>NODP!PEZ5</f>
        <v>0</v>
      </c>
      <c r="PFA5">
        <f>NODP!PFA5</f>
        <v>0</v>
      </c>
      <c r="PFB5">
        <f>NODP!PFB5</f>
        <v>0</v>
      </c>
      <c r="PFC5">
        <f>NODP!PFC5</f>
        <v>0</v>
      </c>
      <c r="PFD5">
        <f>NODP!PFD5</f>
        <v>0</v>
      </c>
      <c r="PFE5">
        <f>NODP!PFE5</f>
        <v>0</v>
      </c>
      <c r="PFF5">
        <f>NODP!PFF5</f>
        <v>0</v>
      </c>
      <c r="PFG5">
        <f>NODP!PFG5</f>
        <v>0</v>
      </c>
      <c r="PFH5">
        <f>NODP!PFH5</f>
        <v>0</v>
      </c>
      <c r="PFI5">
        <f>NODP!PFI5</f>
        <v>0</v>
      </c>
      <c r="PFJ5">
        <f>NODP!PFJ5</f>
        <v>0</v>
      </c>
      <c r="PFK5">
        <f>NODP!PFK5</f>
        <v>0</v>
      </c>
      <c r="PFL5">
        <f>NODP!PFL5</f>
        <v>0</v>
      </c>
      <c r="PFM5">
        <f>NODP!PFM5</f>
        <v>0</v>
      </c>
      <c r="PFN5">
        <f>NODP!PFN5</f>
        <v>0</v>
      </c>
      <c r="PFO5">
        <f>NODP!PFO5</f>
        <v>0</v>
      </c>
      <c r="PFP5">
        <f>NODP!PFP5</f>
        <v>0</v>
      </c>
      <c r="PFQ5">
        <f>NODP!PFQ5</f>
        <v>0</v>
      </c>
      <c r="PFR5">
        <f>NODP!PFR5</f>
        <v>0</v>
      </c>
      <c r="PFS5">
        <f>NODP!PFS5</f>
        <v>0</v>
      </c>
      <c r="PFT5">
        <f>NODP!PFT5</f>
        <v>0</v>
      </c>
      <c r="PFU5">
        <f>NODP!PFU5</f>
        <v>0</v>
      </c>
      <c r="PFV5">
        <f>NODP!PFV5</f>
        <v>0</v>
      </c>
      <c r="PFW5">
        <f>NODP!PFW5</f>
        <v>0</v>
      </c>
      <c r="PFX5">
        <f>NODP!PFX5</f>
        <v>0</v>
      </c>
      <c r="PFY5">
        <f>NODP!PFY5</f>
        <v>0</v>
      </c>
      <c r="PFZ5">
        <f>NODP!PFZ5</f>
        <v>0</v>
      </c>
      <c r="PGA5">
        <f>NODP!PGA5</f>
        <v>0</v>
      </c>
      <c r="PGB5">
        <f>NODP!PGB5</f>
        <v>0</v>
      </c>
      <c r="PGC5">
        <f>NODP!PGC5</f>
        <v>0</v>
      </c>
      <c r="PGD5">
        <f>NODP!PGD5</f>
        <v>0</v>
      </c>
      <c r="PGE5">
        <f>NODP!PGE5</f>
        <v>0</v>
      </c>
      <c r="PGF5">
        <f>NODP!PGF5</f>
        <v>0</v>
      </c>
      <c r="PGG5">
        <f>NODP!PGG5</f>
        <v>0</v>
      </c>
      <c r="PGH5">
        <f>NODP!PGH5</f>
        <v>0</v>
      </c>
      <c r="PGI5">
        <f>NODP!PGI5</f>
        <v>0</v>
      </c>
      <c r="PGJ5">
        <f>NODP!PGJ5</f>
        <v>0</v>
      </c>
      <c r="PGK5">
        <f>NODP!PGK5</f>
        <v>0</v>
      </c>
      <c r="PGL5">
        <f>NODP!PGL5</f>
        <v>0</v>
      </c>
      <c r="PGM5">
        <f>NODP!PGM5</f>
        <v>0</v>
      </c>
      <c r="PGN5">
        <f>NODP!PGN5</f>
        <v>0</v>
      </c>
      <c r="PGO5">
        <f>NODP!PGO5</f>
        <v>0</v>
      </c>
      <c r="PGP5">
        <f>NODP!PGP5</f>
        <v>0</v>
      </c>
      <c r="PGQ5">
        <f>NODP!PGQ5</f>
        <v>0</v>
      </c>
      <c r="PGR5">
        <f>NODP!PGR5</f>
        <v>0</v>
      </c>
      <c r="PGS5">
        <f>NODP!PGS5</f>
        <v>0</v>
      </c>
      <c r="PGT5">
        <f>NODP!PGT5</f>
        <v>0</v>
      </c>
      <c r="PGU5">
        <f>NODP!PGU5</f>
        <v>0</v>
      </c>
      <c r="PGV5">
        <f>NODP!PGV5</f>
        <v>0</v>
      </c>
      <c r="PGW5">
        <f>NODP!PGW5</f>
        <v>0</v>
      </c>
      <c r="PGX5">
        <f>NODP!PGX5</f>
        <v>0</v>
      </c>
      <c r="PGY5">
        <f>NODP!PGY5</f>
        <v>0</v>
      </c>
      <c r="PGZ5">
        <f>NODP!PGZ5</f>
        <v>0</v>
      </c>
      <c r="PHA5">
        <f>NODP!PHA5</f>
        <v>0</v>
      </c>
      <c r="PHB5">
        <f>NODP!PHB5</f>
        <v>0</v>
      </c>
      <c r="PHC5">
        <f>NODP!PHC5</f>
        <v>0</v>
      </c>
      <c r="PHD5">
        <f>NODP!PHD5</f>
        <v>0</v>
      </c>
      <c r="PHE5">
        <f>NODP!PHE5</f>
        <v>0</v>
      </c>
      <c r="PHF5">
        <f>NODP!PHF5</f>
        <v>0</v>
      </c>
      <c r="PHG5">
        <f>NODP!PHG5</f>
        <v>0</v>
      </c>
      <c r="PHH5">
        <f>NODP!PHH5</f>
        <v>0</v>
      </c>
      <c r="PHI5">
        <f>NODP!PHI5</f>
        <v>0</v>
      </c>
      <c r="PHJ5">
        <f>NODP!PHJ5</f>
        <v>0</v>
      </c>
      <c r="PHK5">
        <f>NODP!PHK5</f>
        <v>0</v>
      </c>
      <c r="PHL5">
        <f>NODP!PHL5</f>
        <v>0</v>
      </c>
      <c r="PHM5">
        <f>NODP!PHM5</f>
        <v>0</v>
      </c>
      <c r="PHN5">
        <f>NODP!PHN5</f>
        <v>0</v>
      </c>
      <c r="PHO5">
        <f>NODP!PHO5</f>
        <v>0</v>
      </c>
      <c r="PHP5">
        <f>NODP!PHP5</f>
        <v>0</v>
      </c>
      <c r="PHQ5">
        <f>NODP!PHQ5</f>
        <v>0</v>
      </c>
      <c r="PHR5">
        <f>NODP!PHR5</f>
        <v>0</v>
      </c>
      <c r="PHS5">
        <f>NODP!PHS5</f>
        <v>0</v>
      </c>
      <c r="PHT5">
        <f>NODP!PHT5</f>
        <v>0</v>
      </c>
      <c r="PHU5">
        <f>NODP!PHU5</f>
        <v>0</v>
      </c>
      <c r="PHV5">
        <f>NODP!PHV5</f>
        <v>0</v>
      </c>
      <c r="PHW5">
        <f>NODP!PHW5</f>
        <v>0</v>
      </c>
      <c r="PHX5">
        <f>NODP!PHX5</f>
        <v>0</v>
      </c>
      <c r="PHY5">
        <f>NODP!PHY5</f>
        <v>0</v>
      </c>
      <c r="PHZ5">
        <f>NODP!PHZ5</f>
        <v>0</v>
      </c>
      <c r="PIA5">
        <f>NODP!PIA5</f>
        <v>0</v>
      </c>
      <c r="PIB5">
        <f>NODP!PIB5</f>
        <v>0</v>
      </c>
      <c r="PIC5">
        <f>NODP!PIC5</f>
        <v>0</v>
      </c>
      <c r="PID5">
        <f>NODP!PID5</f>
        <v>0</v>
      </c>
      <c r="PIE5">
        <f>NODP!PIE5</f>
        <v>0</v>
      </c>
      <c r="PIF5">
        <f>NODP!PIF5</f>
        <v>0</v>
      </c>
      <c r="PIG5">
        <f>NODP!PIG5</f>
        <v>0</v>
      </c>
      <c r="PIH5">
        <f>NODP!PIH5</f>
        <v>0</v>
      </c>
      <c r="PII5">
        <f>NODP!PII5</f>
        <v>0</v>
      </c>
      <c r="PIJ5">
        <f>NODP!PIJ5</f>
        <v>0</v>
      </c>
      <c r="PIK5">
        <f>NODP!PIK5</f>
        <v>0</v>
      </c>
      <c r="PIL5">
        <f>NODP!PIL5</f>
        <v>0</v>
      </c>
      <c r="PIM5">
        <f>NODP!PIM5</f>
        <v>0</v>
      </c>
      <c r="PIN5">
        <f>NODP!PIN5</f>
        <v>0</v>
      </c>
      <c r="PIO5">
        <f>NODP!PIO5</f>
        <v>0</v>
      </c>
      <c r="PIP5">
        <f>NODP!PIP5</f>
        <v>0</v>
      </c>
      <c r="PIQ5">
        <f>NODP!PIQ5</f>
        <v>0</v>
      </c>
      <c r="PIR5">
        <f>NODP!PIR5</f>
        <v>0</v>
      </c>
      <c r="PIS5">
        <f>NODP!PIS5</f>
        <v>0</v>
      </c>
      <c r="PIT5">
        <f>NODP!PIT5</f>
        <v>0</v>
      </c>
      <c r="PIU5">
        <f>NODP!PIU5</f>
        <v>0</v>
      </c>
      <c r="PIV5">
        <f>NODP!PIV5</f>
        <v>0</v>
      </c>
      <c r="PIW5">
        <f>NODP!PIW5</f>
        <v>0</v>
      </c>
      <c r="PIX5">
        <f>NODP!PIX5</f>
        <v>0</v>
      </c>
      <c r="PIY5">
        <f>NODP!PIY5</f>
        <v>0</v>
      </c>
      <c r="PIZ5">
        <f>NODP!PIZ5</f>
        <v>0</v>
      </c>
      <c r="PJA5">
        <f>NODP!PJA5</f>
        <v>0</v>
      </c>
      <c r="PJB5">
        <f>NODP!PJB5</f>
        <v>0</v>
      </c>
      <c r="PJC5">
        <f>NODP!PJC5</f>
        <v>0</v>
      </c>
      <c r="PJD5">
        <f>NODP!PJD5</f>
        <v>0</v>
      </c>
      <c r="PJE5">
        <f>NODP!PJE5</f>
        <v>0</v>
      </c>
      <c r="PJF5">
        <f>NODP!PJF5</f>
        <v>0</v>
      </c>
      <c r="PJG5">
        <f>NODP!PJG5</f>
        <v>0</v>
      </c>
      <c r="PJH5">
        <f>NODP!PJH5</f>
        <v>0</v>
      </c>
      <c r="PJI5">
        <f>NODP!PJI5</f>
        <v>0</v>
      </c>
      <c r="PJJ5">
        <f>NODP!PJJ5</f>
        <v>0</v>
      </c>
      <c r="PJK5">
        <f>NODP!PJK5</f>
        <v>0</v>
      </c>
      <c r="PJL5">
        <f>NODP!PJL5</f>
        <v>0</v>
      </c>
      <c r="PJM5">
        <f>NODP!PJM5</f>
        <v>0</v>
      </c>
      <c r="PJN5">
        <f>NODP!PJN5</f>
        <v>0</v>
      </c>
      <c r="PJO5">
        <f>NODP!PJO5</f>
        <v>0</v>
      </c>
      <c r="PJP5">
        <f>NODP!PJP5</f>
        <v>0</v>
      </c>
      <c r="PJQ5">
        <f>NODP!PJQ5</f>
        <v>0</v>
      </c>
      <c r="PJR5">
        <f>NODP!PJR5</f>
        <v>0</v>
      </c>
      <c r="PJS5">
        <f>NODP!PJS5</f>
        <v>0</v>
      </c>
      <c r="PJT5">
        <f>NODP!PJT5</f>
        <v>0</v>
      </c>
      <c r="PJU5">
        <f>NODP!PJU5</f>
        <v>0</v>
      </c>
      <c r="PJV5">
        <f>NODP!PJV5</f>
        <v>0</v>
      </c>
      <c r="PJW5">
        <f>NODP!PJW5</f>
        <v>0</v>
      </c>
      <c r="PJX5">
        <f>NODP!PJX5</f>
        <v>0</v>
      </c>
      <c r="PJY5">
        <f>NODP!PJY5</f>
        <v>0</v>
      </c>
      <c r="PJZ5">
        <f>NODP!PJZ5</f>
        <v>0</v>
      </c>
      <c r="PKA5">
        <f>NODP!PKA5</f>
        <v>0</v>
      </c>
      <c r="PKB5">
        <f>NODP!PKB5</f>
        <v>0</v>
      </c>
      <c r="PKC5">
        <f>NODP!PKC5</f>
        <v>0</v>
      </c>
      <c r="PKD5">
        <f>NODP!PKD5</f>
        <v>0</v>
      </c>
      <c r="PKE5">
        <f>NODP!PKE5</f>
        <v>0</v>
      </c>
      <c r="PKF5">
        <f>NODP!PKF5</f>
        <v>0</v>
      </c>
      <c r="PKG5">
        <f>NODP!PKG5</f>
        <v>0</v>
      </c>
      <c r="PKH5">
        <f>NODP!PKH5</f>
        <v>0</v>
      </c>
      <c r="PKI5">
        <f>NODP!PKI5</f>
        <v>0</v>
      </c>
      <c r="PKJ5">
        <f>NODP!PKJ5</f>
        <v>0</v>
      </c>
      <c r="PKK5">
        <f>NODP!PKK5</f>
        <v>0</v>
      </c>
      <c r="PKL5">
        <f>NODP!PKL5</f>
        <v>0</v>
      </c>
      <c r="PKM5">
        <f>NODP!PKM5</f>
        <v>0</v>
      </c>
      <c r="PKN5">
        <f>NODP!PKN5</f>
        <v>0</v>
      </c>
      <c r="PKO5">
        <f>NODP!PKO5</f>
        <v>0</v>
      </c>
      <c r="PKP5">
        <f>NODP!PKP5</f>
        <v>0</v>
      </c>
      <c r="PKQ5">
        <f>NODP!PKQ5</f>
        <v>0</v>
      </c>
      <c r="PKR5">
        <f>NODP!PKR5</f>
        <v>0</v>
      </c>
      <c r="PKS5">
        <f>NODP!PKS5</f>
        <v>0</v>
      </c>
      <c r="PKT5">
        <f>NODP!PKT5</f>
        <v>0</v>
      </c>
      <c r="PKU5">
        <f>NODP!PKU5</f>
        <v>0</v>
      </c>
      <c r="PKV5">
        <f>NODP!PKV5</f>
        <v>0</v>
      </c>
      <c r="PKW5">
        <f>NODP!PKW5</f>
        <v>0</v>
      </c>
      <c r="PKX5">
        <f>NODP!PKX5</f>
        <v>0</v>
      </c>
      <c r="PKY5">
        <f>NODP!PKY5</f>
        <v>0</v>
      </c>
      <c r="PKZ5">
        <f>NODP!PKZ5</f>
        <v>0</v>
      </c>
      <c r="PLA5">
        <f>NODP!PLA5</f>
        <v>0</v>
      </c>
      <c r="PLB5">
        <f>NODP!PLB5</f>
        <v>0</v>
      </c>
      <c r="PLC5">
        <f>NODP!PLC5</f>
        <v>0</v>
      </c>
      <c r="PLD5">
        <f>NODP!PLD5</f>
        <v>0</v>
      </c>
      <c r="PLE5">
        <f>NODP!PLE5</f>
        <v>0</v>
      </c>
      <c r="PLF5">
        <f>NODP!PLF5</f>
        <v>0</v>
      </c>
      <c r="PLG5">
        <f>NODP!PLG5</f>
        <v>0</v>
      </c>
      <c r="PLH5">
        <f>NODP!PLH5</f>
        <v>0</v>
      </c>
      <c r="PLI5">
        <f>NODP!PLI5</f>
        <v>0</v>
      </c>
      <c r="PLJ5">
        <f>NODP!PLJ5</f>
        <v>0</v>
      </c>
      <c r="PLK5">
        <f>NODP!PLK5</f>
        <v>0</v>
      </c>
      <c r="PLL5">
        <f>NODP!PLL5</f>
        <v>0</v>
      </c>
      <c r="PLM5">
        <f>NODP!PLM5</f>
        <v>0</v>
      </c>
      <c r="PLN5">
        <f>NODP!PLN5</f>
        <v>0</v>
      </c>
      <c r="PLO5">
        <f>NODP!PLO5</f>
        <v>0</v>
      </c>
      <c r="PLP5">
        <f>NODP!PLP5</f>
        <v>0</v>
      </c>
      <c r="PLQ5">
        <f>NODP!PLQ5</f>
        <v>0</v>
      </c>
      <c r="PLR5">
        <f>NODP!PLR5</f>
        <v>0</v>
      </c>
      <c r="PLS5">
        <f>NODP!PLS5</f>
        <v>0</v>
      </c>
      <c r="PLT5">
        <f>NODP!PLT5</f>
        <v>0</v>
      </c>
      <c r="PLU5">
        <f>NODP!PLU5</f>
        <v>0</v>
      </c>
      <c r="PLV5">
        <f>NODP!PLV5</f>
        <v>0</v>
      </c>
      <c r="PLW5">
        <f>NODP!PLW5</f>
        <v>0</v>
      </c>
      <c r="PLX5">
        <f>NODP!PLX5</f>
        <v>0</v>
      </c>
      <c r="PLY5">
        <f>NODP!PLY5</f>
        <v>0</v>
      </c>
      <c r="PLZ5">
        <f>NODP!PLZ5</f>
        <v>0</v>
      </c>
      <c r="PMA5">
        <f>NODP!PMA5</f>
        <v>0</v>
      </c>
      <c r="PMB5">
        <f>NODP!PMB5</f>
        <v>0</v>
      </c>
      <c r="PMC5">
        <f>NODP!PMC5</f>
        <v>0</v>
      </c>
      <c r="PMD5">
        <f>NODP!PMD5</f>
        <v>0</v>
      </c>
      <c r="PME5">
        <f>NODP!PME5</f>
        <v>0</v>
      </c>
      <c r="PMF5">
        <f>NODP!PMF5</f>
        <v>0</v>
      </c>
      <c r="PMG5">
        <f>NODP!PMG5</f>
        <v>0</v>
      </c>
      <c r="PMH5">
        <f>NODP!PMH5</f>
        <v>0</v>
      </c>
      <c r="PMI5">
        <f>NODP!PMI5</f>
        <v>0</v>
      </c>
      <c r="PMJ5">
        <f>NODP!PMJ5</f>
        <v>0</v>
      </c>
      <c r="PMK5">
        <f>NODP!PMK5</f>
        <v>0</v>
      </c>
      <c r="PML5">
        <f>NODP!PML5</f>
        <v>0</v>
      </c>
      <c r="PMM5">
        <f>NODP!PMM5</f>
        <v>0</v>
      </c>
      <c r="PMN5">
        <f>NODP!PMN5</f>
        <v>0</v>
      </c>
      <c r="PMO5">
        <f>NODP!PMO5</f>
        <v>0</v>
      </c>
      <c r="PMP5">
        <f>NODP!PMP5</f>
        <v>0</v>
      </c>
      <c r="PMQ5">
        <f>NODP!PMQ5</f>
        <v>0</v>
      </c>
      <c r="PMR5">
        <f>NODP!PMR5</f>
        <v>0</v>
      </c>
      <c r="PMS5">
        <f>NODP!PMS5</f>
        <v>0</v>
      </c>
      <c r="PMT5">
        <f>NODP!PMT5</f>
        <v>0</v>
      </c>
      <c r="PMU5">
        <f>NODP!PMU5</f>
        <v>0</v>
      </c>
      <c r="PMV5">
        <f>NODP!PMV5</f>
        <v>0</v>
      </c>
      <c r="PMW5">
        <f>NODP!PMW5</f>
        <v>0</v>
      </c>
      <c r="PMX5">
        <f>NODP!PMX5</f>
        <v>0</v>
      </c>
      <c r="PMY5">
        <f>NODP!PMY5</f>
        <v>0</v>
      </c>
      <c r="PMZ5">
        <f>NODP!PMZ5</f>
        <v>0</v>
      </c>
      <c r="PNA5">
        <f>NODP!PNA5</f>
        <v>0</v>
      </c>
      <c r="PNB5">
        <f>NODP!PNB5</f>
        <v>0</v>
      </c>
      <c r="PNC5">
        <f>NODP!PNC5</f>
        <v>0</v>
      </c>
      <c r="PND5">
        <f>NODP!PND5</f>
        <v>0</v>
      </c>
      <c r="PNE5">
        <f>NODP!PNE5</f>
        <v>0</v>
      </c>
      <c r="PNF5">
        <f>NODP!PNF5</f>
        <v>0</v>
      </c>
      <c r="PNG5">
        <f>NODP!PNG5</f>
        <v>0</v>
      </c>
      <c r="PNH5">
        <f>NODP!PNH5</f>
        <v>0</v>
      </c>
      <c r="PNI5">
        <f>NODP!PNI5</f>
        <v>0</v>
      </c>
      <c r="PNJ5">
        <f>NODP!PNJ5</f>
        <v>0</v>
      </c>
      <c r="PNK5">
        <f>NODP!PNK5</f>
        <v>0</v>
      </c>
      <c r="PNL5">
        <f>NODP!PNL5</f>
        <v>0</v>
      </c>
      <c r="PNM5">
        <f>NODP!PNM5</f>
        <v>0</v>
      </c>
      <c r="PNN5">
        <f>NODP!PNN5</f>
        <v>0</v>
      </c>
      <c r="PNO5">
        <f>NODP!PNO5</f>
        <v>0</v>
      </c>
      <c r="PNP5">
        <f>NODP!PNP5</f>
        <v>0</v>
      </c>
      <c r="PNQ5">
        <f>NODP!PNQ5</f>
        <v>0</v>
      </c>
      <c r="PNR5">
        <f>NODP!PNR5</f>
        <v>0</v>
      </c>
      <c r="PNS5">
        <f>NODP!PNS5</f>
        <v>0</v>
      </c>
      <c r="PNT5">
        <f>NODP!PNT5</f>
        <v>0</v>
      </c>
      <c r="PNU5">
        <f>NODP!PNU5</f>
        <v>0</v>
      </c>
      <c r="PNV5">
        <f>NODP!PNV5</f>
        <v>0</v>
      </c>
      <c r="PNW5">
        <f>NODP!PNW5</f>
        <v>0</v>
      </c>
      <c r="PNX5">
        <f>NODP!PNX5</f>
        <v>0</v>
      </c>
      <c r="PNY5">
        <f>NODP!PNY5</f>
        <v>0</v>
      </c>
      <c r="PNZ5">
        <f>NODP!PNZ5</f>
        <v>0</v>
      </c>
      <c r="POA5">
        <f>NODP!POA5</f>
        <v>0</v>
      </c>
      <c r="POB5">
        <f>NODP!POB5</f>
        <v>0</v>
      </c>
      <c r="POC5">
        <f>NODP!POC5</f>
        <v>0</v>
      </c>
      <c r="POD5">
        <f>NODP!POD5</f>
        <v>0</v>
      </c>
      <c r="POE5">
        <f>NODP!POE5</f>
        <v>0</v>
      </c>
      <c r="POF5">
        <f>NODP!POF5</f>
        <v>0</v>
      </c>
      <c r="POG5">
        <f>NODP!POG5</f>
        <v>0</v>
      </c>
      <c r="POH5">
        <f>NODP!POH5</f>
        <v>0</v>
      </c>
      <c r="POI5">
        <f>NODP!POI5</f>
        <v>0</v>
      </c>
      <c r="POJ5">
        <f>NODP!POJ5</f>
        <v>0</v>
      </c>
      <c r="POK5">
        <f>NODP!POK5</f>
        <v>0</v>
      </c>
      <c r="POL5">
        <f>NODP!POL5</f>
        <v>0</v>
      </c>
      <c r="POM5">
        <f>NODP!POM5</f>
        <v>0</v>
      </c>
      <c r="PON5">
        <f>NODP!PON5</f>
        <v>0</v>
      </c>
      <c r="POO5">
        <f>NODP!POO5</f>
        <v>0</v>
      </c>
      <c r="POP5">
        <f>NODP!POP5</f>
        <v>0</v>
      </c>
      <c r="POQ5">
        <f>NODP!POQ5</f>
        <v>0</v>
      </c>
      <c r="POR5">
        <f>NODP!POR5</f>
        <v>0</v>
      </c>
      <c r="POS5">
        <f>NODP!POS5</f>
        <v>0</v>
      </c>
      <c r="POT5">
        <f>NODP!POT5</f>
        <v>0</v>
      </c>
      <c r="POU5">
        <f>NODP!POU5</f>
        <v>0</v>
      </c>
      <c r="POV5">
        <f>NODP!POV5</f>
        <v>0</v>
      </c>
      <c r="POW5">
        <f>NODP!POW5</f>
        <v>0</v>
      </c>
      <c r="POX5">
        <f>NODP!POX5</f>
        <v>0</v>
      </c>
      <c r="POY5">
        <f>NODP!POY5</f>
        <v>0</v>
      </c>
      <c r="POZ5">
        <f>NODP!POZ5</f>
        <v>0</v>
      </c>
      <c r="PPA5">
        <f>NODP!PPA5</f>
        <v>0</v>
      </c>
      <c r="PPB5">
        <f>NODP!PPB5</f>
        <v>0</v>
      </c>
      <c r="PPC5">
        <f>NODP!PPC5</f>
        <v>0</v>
      </c>
      <c r="PPD5">
        <f>NODP!PPD5</f>
        <v>0</v>
      </c>
      <c r="PPE5">
        <f>NODP!PPE5</f>
        <v>0</v>
      </c>
      <c r="PPF5">
        <f>NODP!PPF5</f>
        <v>0</v>
      </c>
      <c r="PPG5">
        <f>NODP!PPG5</f>
        <v>0</v>
      </c>
      <c r="PPH5">
        <f>NODP!PPH5</f>
        <v>0</v>
      </c>
      <c r="PPI5">
        <f>NODP!PPI5</f>
        <v>0</v>
      </c>
      <c r="PPJ5">
        <f>NODP!PPJ5</f>
        <v>0</v>
      </c>
      <c r="PPK5">
        <f>NODP!PPK5</f>
        <v>0</v>
      </c>
      <c r="PPL5">
        <f>NODP!PPL5</f>
        <v>0</v>
      </c>
      <c r="PPM5">
        <f>NODP!PPM5</f>
        <v>0</v>
      </c>
      <c r="PPN5">
        <f>NODP!PPN5</f>
        <v>0</v>
      </c>
      <c r="PPO5">
        <f>NODP!PPO5</f>
        <v>0</v>
      </c>
      <c r="PPP5">
        <f>NODP!PPP5</f>
        <v>0</v>
      </c>
      <c r="PPQ5">
        <f>NODP!PPQ5</f>
        <v>0</v>
      </c>
      <c r="PPR5">
        <f>NODP!PPR5</f>
        <v>0</v>
      </c>
      <c r="PPS5">
        <f>NODP!PPS5</f>
        <v>0</v>
      </c>
      <c r="PPT5">
        <f>NODP!PPT5</f>
        <v>0</v>
      </c>
      <c r="PPU5">
        <f>NODP!PPU5</f>
        <v>0</v>
      </c>
      <c r="PPV5">
        <f>NODP!PPV5</f>
        <v>0</v>
      </c>
      <c r="PPW5">
        <f>NODP!PPW5</f>
        <v>0</v>
      </c>
      <c r="PPX5">
        <f>NODP!PPX5</f>
        <v>0</v>
      </c>
      <c r="PPY5">
        <f>NODP!PPY5</f>
        <v>0</v>
      </c>
      <c r="PPZ5">
        <f>NODP!PPZ5</f>
        <v>0</v>
      </c>
      <c r="PQA5">
        <f>NODP!PQA5</f>
        <v>0</v>
      </c>
      <c r="PQB5">
        <f>NODP!PQB5</f>
        <v>0</v>
      </c>
      <c r="PQC5">
        <f>NODP!PQC5</f>
        <v>0</v>
      </c>
      <c r="PQD5">
        <f>NODP!PQD5</f>
        <v>0</v>
      </c>
      <c r="PQE5">
        <f>NODP!PQE5</f>
        <v>0</v>
      </c>
      <c r="PQF5">
        <f>NODP!PQF5</f>
        <v>0</v>
      </c>
      <c r="PQG5">
        <f>NODP!PQG5</f>
        <v>0</v>
      </c>
      <c r="PQH5">
        <f>NODP!PQH5</f>
        <v>0</v>
      </c>
      <c r="PQI5">
        <f>NODP!PQI5</f>
        <v>0</v>
      </c>
      <c r="PQJ5">
        <f>NODP!PQJ5</f>
        <v>0</v>
      </c>
      <c r="PQK5">
        <f>NODP!PQK5</f>
        <v>0</v>
      </c>
      <c r="PQL5">
        <f>NODP!PQL5</f>
        <v>0</v>
      </c>
      <c r="PQM5">
        <f>NODP!PQM5</f>
        <v>0</v>
      </c>
      <c r="PQN5">
        <f>NODP!PQN5</f>
        <v>0</v>
      </c>
      <c r="PQO5">
        <f>NODP!PQO5</f>
        <v>0</v>
      </c>
      <c r="PQP5">
        <f>NODP!PQP5</f>
        <v>0</v>
      </c>
      <c r="PQQ5">
        <f>NODP!PQQ5</f>
        <v>0</v>
      </c>
      <c r="PQR5">
        <f>NODP!PQR5</f>
        <v>0</v>
      </c>
      <c r="PQS5">
        <f>NODP!PQS5</f>
        <v>0</v>
      </c>
      <c r="PQT5">
        <f>NODP!PQT5</f>
        <v>0</v>
      </c>
      <c r="PQU5">
        <f>NODP!PQU5</f>
        <v>0</v>
      </c>
      <c r="PQV5">
        <f>NODP!PQV5</f>
        <v>0</v>
      </c>
      <c r="PQW5">
        <f>NODP!PQW5</f>
        <v>0</v>
      </c>
      <c r="PQX5">
        <f>NODP!PQX5</f>
        <v>0</v>
      </c>
      <c r="PQY5">
        <f>NODP!PQY5</f>
        <v>0</v>
      </c>
      <c r="PQZ5">
        <f>NODP!PQZ5</f>
        <v>0</v>
      </c>
      <c r="PRA5">
        <f>NODP!PRA5</f>
        <v>0</v>
      </c>
      <c r="PRB5">
        <f>NODP!PRB5</f>
        <v>0</v>
      </c>
      <c r="PRC5">
        <f>NODP!PRC5</f>
        <v>0</v>
      </c>
      <c r="PRD5">
        <f>NODP!PRD5</f>
        <v>0</v>
      </c>
      <c r="PRE5">
        <f>NODP!PRE5</f>
        <v>0</v>
      </c>
      <c r="PRF5">
        <f>NODP!PRF5</f>
        <v>0</v>
      </c>
      <c r="PRG5">
        <f>NODP!PRG5</f>
        <v>0</v>
      </c>
      <c r="PRH5">
        <f>NODP!PRH5</f>
        <v>0</v>
      </c>
      <c r="PRI5">
        <f>NODP!PRI5</f>
        <v>0</v>
      </c>
      <c r="PRJ5">
        <f>NODP!PRJ5</f>
        <v>0</v>
      </c>
      <c r="PRK5">
        <f>NODP!PRK5</f>
        <v>0</v>
      </c>
      <c r="PRL5">
        <f>NODP!PRL5</f>
        <v>0</v>
      </c>
      <c r="PRM5">
        <f>NODP!PRM5</f>
        <v>0</v>
      </c>
      <c r="PRN5">
        <f>NODP!PRN5</f>
        <v>0</v>
      </c>
      <c r="PRO5">
        <f>NODP!PRO5</f>
        <v>0</v>
      </c>
      <c r="PRP5">
        <f>NODP!PRP5</f>
        <v>0</v>
      </c>
      <c r="PRQ5">
        <f>NODP!PRQ5</f>
        <v>0</v>
      </c>
      <c r="PRR5">
        <f>NODP!PRR5</f>
        <v>0</v>
      </c>
      <c r="PRS5">
        <f>NODP!PRS5</f>
        <v>0</v>
      </c>
      <c r="PRT5">
        <f>NODP!PRT5</f>
        <v>0</v>
      </c>
      <c r="PRU5">
        <f>NODP!PRU5</f>
        <v>0</v>
      </c>
      <c r="PRV5">
        <f>NODP!PRV5</f>
        <v>0</v>
      </c>
      <c r="PRW5">
        <f>NODP!PRW5</f>
        <v>0</v>
      </c>
      <c r="PRX5">
        <f>NODP!PRX5</f>
        <v>0</v>
      </c>
      <c r="PRY5">
        <f>NODP!PRY5</f>
        <v>0</v>
      </c>
      <c r="PRZ5">
        <f>NODP!PRZ5</f>
        <v>0</v>
      </c>
      <c r="PSA5">
        <f>NODP!PSA5</f>
        <v>0</v>
      </c>
      <c r="PSB5">
        <f>NODP!PSB5</f>
        <v>0</v>
      </c>
      <c r="PSC5">
        <f>NODP!PSC5</f>
        <v>0</v>
      </c>
      <c r="PSD5">
        <f>NODP!PSD5</f>
        <v>0</v>
      </c>
      <c r="PSE5">
        <f>NODP!PSE5</f>
        <v>0</v>
      </c>
      <c r="PSF5">
        <f>NODP!PSF5</f>
        <v>0</v>
      </c>
      <c r="PSG5">
        <f>NODP!PSG5</f>
        <v>0</v>
      </c>
      <c r="PSH5">
        <f>NODP!PSH5</f>
        <v>0</v>
      </c>
      <c r="PSI5">
        <f>NODP!PSI5</f>
        <v>0</v>
      </c>
      <c r="PSJ5">
        <f>NODP!PSJ5</f>
        <v>0</v>
      </c>
      <c r="PSK5">
        <f>NODP!PSK5</f>
        <v>0</v>
      </c>
      <c r="PSL5">
        <f>NODP!PSL5</f>
        <v>0</v>
      </c>
      <c r="PSM5">
        <f>NODP!PSM5</f>
        <v>0</v>
      </c>
      <c r="PSN5">
        <f>NODP!PSN5</f>
        <v>0</v>
      </c>
      <c r="PSO5">
        <f>NODP!PSO5</f>
        <v>0</v>
      </c>
      <c r="PSP5">
        <f>NODP!PSP5</f>
        <v>0</v>
      </c>
      <c r="PSQ5">
        <f>NODP!PSQ5</f>
        <v>0</v>
      </c>
      <c r="PSR5">
        <f>NODP!PSR5</f>
        <v>0</v>
      </c>
      <c r="PSS5">
        <f>NODP!PSS5</f>
        <v>0</v>
      </c>
      <c r="PST5">
        <f>NODP!PST5</f>
        <v>0</v>
      </c>
      <c r="PSU5">
        <f>NODP!PSU5</f>
        <v>0</v>
      </c>
      <c r="PSV5">
        <f>NODP!PSV5</f>
        <v>0</v>
      </c>
      <c r="PSW5">
        <f>NODP!PSW5</f>
        <v>0</v>
      </c>
      <c r="PSX5">
        <f>NODP!PSX5</f>
        <v>0</v>
      </c>
      <c r="PSY5">
        <f>NODP!PSY5</f>
        <v>0</v>
      </c>
      <c r="PSZ5">
        <f>NODP!PSZ5</f>
        <v>0</v>
      </c>
      <c r="PTA5">
        <f>NODP!PTA5</f>
        <v>0</v>
      </c>
      <c r="PTB5">
        <f>NODP!PTB5</f>
        <v>0</v>
      </c>
      <c r="PTC5">
        <f>NODP!PTC5</f>
        <v>0</v>
      </c>
      <c r="PTD5">
        <f>NODP!PTD5</f>
        <v>0</v>
      </c>
      <c r="PTE5">
        <f>NODP!PTE5</f>
        <v>0</v>
      </c>
      <c r="PTF5">
        <f>NODP!PTF5</f>
        <v>0</v>
      </c>
      <c r="PTG5">
        <f>NODP!PTG5</f>
        <v>0</v>
      </c>
      <c r="PTH5">
        <f>NODP!PTH5</f>
        <v>0</v>
      </c>
      <c r="PTI5">
        <f>NODP!PTI5</f>
        <v>0</v>
      </c>
      <c r="PTJ5">
        <f>NODP!PTJ5</f>
        <v>0</v>
      </c>
      <c r="PTK5">
        <f>NODP!PTK5</f>
        <v>0</v>
      </c>
      <c r="PTL5">
        <f>NODP!PTL5</f>
        <v>0</v>
      </c>
      <c r="PTM5">
        <f>NODP!PTM5</f>
        <v>0</v>
      </c>
      <c r="PTN5">
        <f>NODP!PTN5</f>
        <v>0</v>
      </c>
      <c r="PTO5">
        <f>NODP!PTO5</f>
        <v>0</v>
      </c>
      <c r="PTP5">
        <f>NODP!PTP5</f>
        <v>0</v>
      </c>
      <c r="PTQ5">
        <f>NODP!PTQ5</f>
        <v>0</v>
      </c>
      <c r="PTR5">
        <f>NODP!PTR5</f>
        <v>0</v>
      </c>
      <c r="PTS5">
        <f>NODP!PTS5</f>
        <v>0</v>
      </c>
      <c r="PTT5">
        <f>NODP!PTT5</f>
        <v>0</v>
      </c>
      <c r="PTU5">
        <f>NODP!PTU5</f>
        <v>0</v>
      </c>
      <c r="PTV5">
        <f>NODP!PTV5</f>
        <v>0</v>
      </c>
      <c r="PTW5">
        <f>NODP!PTW5</f>
        <v>0</v>
      </c>
      <c r="PTX5">
        <f>NODP!PTX5</f>
        <v>0</v>
      </c>
      <c r="PTY5">
        <f>NODP!PTY5</f>
        <v>0</v>
      </c>
      <c r="PTZ5">
        <f>NODP!PTZ5</f>
        <v>0</v>
      </c>
      <c r="PUA5">
        <f>NODP!PUA5</f>
        <v>0</v>
      </c>
      <c r="PUB5">
        <f>NODP!PUB5</f>
        <v>0</v>
      </c>
      <c r="PUC5">
        <f>NODP!PUC5</f>
        <v>0</v>
      </c>
      <c r="PUD5">
        <f>NODP!PUD5</f>
        <v>0</v>
      </c>
      <c r="PUE5">
        <f>NODP!PUE5</f>
        <v>0</v>
      </c>
      <c r="PUF5">
        <f>NODP!PUF5</f>
        <v>0</v>
      </c>
      <c r="PUG5">
        <f>NODP!PUG5</f>
        <v>0</v>
      </c>
      <c r="PUH5">
        <f>NODP!PUH5</f>
        <v>0</v>
      </c>
      <c r="PUI5">
        <f>NODP!PUI5</f>
        <v>0</v>
      </c>
      <c r="PUJ5">
        <f>NODP!PUJ5</f>
        <v>0</v>
      </c>
      <c r="PUK5">
        <f>NODP!PUK5</f>
        <v>0</v>
      </c>
      <c r="PUL5">
        <f>NODP!PUL5</f>
        <v>0</v>
      </c>
      <c r="PUM5">
        <f>NODP!PUM5</f>
        <v>0</v>
      </c>
      <c r="PUN5">
        <f>NODP!PUN5</f>
        <v>0</v>
      </c>
      <c r="PUO5">
        <f>NODP!PUO5</f>
        <v>0</v>
      </c>
      <c r="PUP5">
        <f>NODP!PUP5</f>
        <v>0</v>
      </c>
      <c r="PUQ5">
        <f>NODP!PUQ5</f>
        <v>0</v>
      </c>
      <c r="PUR5">
        <f>NODP!PUR5</f>
        <v>0</v>
      </c>
      <c r="PUS5">
        <f>NODP!PUS5</f>
        <v>0</v>
      </c>
      <c r="PUT5">
        <f>NODP!PUT5</f>
        <v>0</v>
      </c>
      <c r="PUU5">
        <f>NODP!PUU5</f>
        <v>0</v>
      </c>
      <c r="PUV5">
        <f>NODP!PUV5</f>
        <v>0</v>
      </c>
      <c r="PUW5">
        <f>NODP!PUW5</f>
        <v>0</v>
      </c>
      <c r="PUX5">
        <f>NODP!PUX5</f>
        <v>0</v>
      </c>
      <c r="PUY5">
        <f>NODP!PUY5</f>
        <v>0</v>
      </c>
      <c r="PUZ5">
        <f>NODP!PUZ5</f>
        <v>0</v>
      </c>
      <c r="PVA5">
        <f>NODP!PVA5</f>
        <v>0</v>
      </c>
      <c r="PVB5">
        <f>NODP!PVB5</f>
        <v>0</v>
      </c>
      <c r="PVC5">
        <f>NODP!PVC5</f>
        <v>0</v>
      </c>
      <c r="PVD5">
        <f>NODP!PVD5</f>
        <v>0</v>
      </c>
      <c r="PVE5">
        <f>NODP!PVE5</f>
        <v>0</v>
      </c>
      <c r="PVF5">
        <f>NODP!PVF5</f>
        <v>0</v>
      </c>
      <c r="PVG5">
        <f>NODP!PVG5</f>
        <v>0</v>
      </c>
      <c r="PVH5">
        <f>NODP!PVH5</f>
        <v>0</v>
      </c>
      <c r="PVI5">
        <f>NODP!PVI5</f>
        <v>0</v>
      </c>
      <c r="PVJ5">
        <f>NODP!PVJ5</f>
        <v>0</v>
      </c>
      <c r="PVK5">
        <f>NODP!PVK5</f>
        <v>0</v>
      </c>
      <c r="PVL5">
        <f>NODP!PVL5</f>
        <v>0</v>
      </c>
      <c r="PVM5">
        <f>NODP!PVM5</f>
        <v>0</v>
      </c>
      <c r="PVN5">
        <f>NODP!PVN5</f>
        <v>0</v>
      </c>
      <c r="PVO5">
        <f>NODP!PVO5</f>
        <v>0</v>
      </c>
      <c r="PVP5">
        <f>NODP!PVP5</f>
        <v>0</v>
      </c>
      <c r="PVQ5">
        <f>NODP!PVQ5</f>
        <v>0</v>
      </c>
      <c r="PVR5">
        <f>NODP!PVR5</f>
        <v>0</v>
      </c>
      <c r="PVS5">
        <f>NODP!PVS5</f>
        <v>0</v>
      </c>
      <c r="PVT5">
        <f>NODP!PVT5</f>
        <v>0</v>
      </c>
      <c r="PVU5">
        <f>NODP!PVU5</f>
        <v>0</v>
      </c>
      <c r="PVV5">
        <f>NODP!PVV5</f>
        <v>0</v>
      </c>
      <c r="PVW5">
        <f>NODP!PVW5</f>
        <v>0</v>
      </c>
      <c r="PVX5">
        <f>NODP!PVX5</f>
        <v>0</v>
      </c>
      <c r="PVY5">
        <f>NODP!PVY5</f>
        <v>0</v>
      </c>
      <c r="PVZ5">
        <f>NODP!PVZ5</f>
        <v>0</v>
      </c>
      <c r="PWA5">
        <f>NODP!PWA5</f>
        <v>0</v>
      </c>
      <c r="PWB5">
        <f>NODP!PWB5</f>
        <v>0</v>
      </c>
      <c r="PWC5">
        <f>NODP!PWC5</f>
        <v>0</v>
      </c>
      <c r="PWD5">
        <f>NODP!PWD5</f>
        <v>0</v>
      </c>
      <c r="PWE5">
        <f>NODP!PWE5</f>
        <v>0</v>
      </c>
      <c r="PWF5">
        <f>NODP!PWF5</f>
        <v>0</v>
      </c>
      <c r="PWG5">
        <f>NODP!PWG5</f>
        <v>0</v>
      </c>
      <c r="PWH5">
        <f>NODP!PWH5</f>
        <v>0</v>
      </c>
      <c r="PWI5">
        <f>NODP!PWI5</f>
        <v>0</v>
      </c>
      <c r="PWJ5">
        <f>NODP!PWJ5</f>
        <v>0</v>
      </c>
      <c r="PWK5">
        <f>NODP!PWK5</f>
        <v>0</v>
      </c>
      <c r="PWL5">
        <f>NODP!PWL5</f>
        <v>0</v>
      </c>
      <c r="PWM5">
        <f>NODP!PWM5</f>
        <v>0</v>
      </c>
      <c r="PWN5">
        <f>NODP!PWN5</f>
        <v>0</v>
      </c>
      <c r="PWO5">
        <f>NODP!PWO5</f>
        <v>0</v>
      </c>
      <c r="PWP5">
        <f>NODP!PWP5</f>
        <v>0</v>
      </c>
      <c r="PWQ5">
        <f>NODP!PWQ5</f>
        <v>0</v>
      </c>
      <c r="PWR5">
        <f>NODP!PWR5</f>
        <v>0</v>
      </c>
      <c r="PWS5">
        <f>NODP!PWS5</f>
        <v>0</v>
      </c>
      <c r="PWT5">
        <f>NODP!PWT5</f>
        <v>0</v>
      </c>
      <c r="PWU5">
        <f>NODP!PWU5</f>
        <v>0</v>
      </c>
      <c r="PWV5">
        <f>NODP!PWV5</f>
        <v>0</v>
      </c>
      <c r="PWW5">
        <f>NODP!PWW5</f>
        <v>0</v>
      </c>
      <c r="PWX5">
        <f>NODP!PWX5</f>
        <v>0</v>
      </c>
      <c r="PWY5">
        <f>NODP!PWY5</f>
        <v>0</v>
      </c>
      <c r="PWZ5">
        <f>NODP!PWZ5</f>
        <v>0</v>
      </c>
      <c r="PXA5">
        <f>NODP!PXA5</f>
        <v>0</v>
      </c>
      <c r="PXB5">
        <f>NODP!PXB5</f>
        <v>0</v>
      </c>
      <c r="PXC5">
        <f>NODP!PXC5</f>
        <v>0</v>
      </c>
      <c r="PXD5">
        <f>NODP!PXD5</f>
        <v>0</v>
      </c>
      <c r="PXE5">
        <f>NODP!PXE5</f>
        <v>0</v>
      </c>
      <c r="PXF5">
        <f>NODP!PXF5</f>
        <v>0</v>
      </c>
      <c r="PXG5">
        <f>NODP!PXG5</f>
        <v>0</v>
      </c>
      <c r="PXH5">
        <f>NODP!PXH5</f>
        <v>0</v>
      </c>
      <c r="PXI5">
        <f>NODP!PXI5</f>
        <v>0</v>
      </c>
      <c r="PXJ5">
        <f>NODP!PXJ5</f>
        <v>0</v>
      </c>
      <c r="PXK5">
        <f>NODP!PXK5</f>
        <v>0</v>
      </c>
      <c r="PXL5">
        <f>NODP!PXL5</f>
        <v>0</v>
      </c>
      <c r="PXM5">
        <f>NODP!PXM5</f>
        <v>0</v>
      </c>
      <c r="PXN5">
        <f>NODP!PXN5</f>
        <v>0</v>
      </c>
      <c r="PXO5">
        <f>NODP!PXO5</f>
        <v>0</v>
      </c>
      <c r="PXP5">
        <f>NODP!PXP5</f>
        <v>0</v>
      </c>
      <c r="PXQ5">
        <f>NODP!PXQ5</f>
        <v>0</v>
      </c>
      <c r="PXR5">
        <f>NODP!PXR5</f>
        <v>0</v>
      </c>
      <c r="PXS5">
        <f>NODP!PXS5</f>
        <v>0</v>
      </c>
      <c r="PXT5">
        <f>NODP!PXT5</f>
        <v>0</v>
      </c>
      <c r="PXU5">
        <f>NODP!PXU5</f>
        <v>0</v>
      </c>
      <c r="PXV5">
        <f>NODP!PXV5</f>
        <v>0</v>
      </c>
      <c r="PXW5">
        <f>NODP!PXW5</f>
        <v>0</v>
      </c>
      <c r="PXX5">
        <f>NODP!PXX5</f>
        <v>0</v>
      </c>
      <c r="PXY5">
        <f>NODP!PXY5</f>
        <v>0</v>
      </c>
      <c r="PXZ5">
        <f>NODP!PXZ5</f>
        <v>0</v>
      </c>
      <c r="PYA5">
        <f>NODP!PYA5</f>
        <v>0</v>
      </c>
      <c r="PYB5">
        <f>NODP!PYB5</f>
        <v>0</v>
      </c>
      <c r="PYC5">
        <f>NODP!PYC5</f>
        <v>0</v>
      </c>
      <c r="PYD5">
        <f>NODP!PYD5</f>
        <v>0</v>
      </c>
      <c r="PYE5">
        <f>NODP!PYE5</f>
        <v>0</v>
      </c>
      <c r="PYF5">
        <f>NODP!PYF5</f>
        <v>0</v>
      </c>
      <c r="PYG5">
        <f>NODP!PYG5</f>
        <v>0</v>
      </c>
      <c r="PYH5">
        <f>NODP!PYH5</f>
        <v>0</v>
      </c>
      <c r="PYI5">
        <f>NODP!PYI5</f>
        <v>0</v>
      </c>
      <c r="PYJ5">
        <f>NODP!PYJ5</f>
        <v>0</v>
      </c>
      <c r="PYK5">
        <f>NODP!PYK5</f>
        <v>0</v>
      </c>
      <c r="PYL5">
        <f>NODP!PYL5</f>
        <v>0</v>
      </c>
      <c r="PYM5">
        <f>NODP!PYM5</f>
        <v>0</v>
      </c>
      <c r="PYN5">
        <f>NODP!PYN5</f>
        <v>0</v>
      </c>
      <c r="PYO5">
        <f>NODP!PYO5</f>
        <v>0</v>
      </c>
      <c r="PYP5">
        <f>NODP!PYP5</f>
        <v>0</v>
      </c>
      <c r="PYQ5">
        <f>NODP!PYQ5</f>
        <v>0</v>
      </c>
      <c r="PYR5">
        <f>NODP!PYR5</f>
        <v>0</v>
      </c>
      <c r="PYS5">
        <f>NODP!PYS5</f>
        <v>0</v>
      </c>
      <c r="PYT5">
        <f>NODP!PYT5</f>
        <v>0</v>
      </c>
      <c r="PYU5">
        <f>NODP!PYU5</f>
        <v>0</v>
      </c>
      <c r="PYV5">
        <f>NODP!PYV5</f>
        <v>0</v>
      </c>
      <c r="PYW5">
        <f>NODP!PYW5</f>
        <v>0</v>
      </c>
      <c r="PYX5">
        <f>NODP!PYX5</f>
        <v>0</v>
      </c>
      <c r="PYY5">
        <f>NODP!PYY5</f>
        <v>0</v>
      </c>
      <c r="PYZ5">
        <f>NODP!PYZ5</f>
        <v>0</v>
      </c>
      <c r="PZA5">
        <f>NODP!PZA5</f>
        <v>0</v>
      </c>
      <c r="PZB5">
        <f>NODP!PZB5</f>
        <v>0</v>
      </c>
      <c r="PZC5">
        <f>NODP!PZC5</f>
        <v>0</v>
      </c>
      <c r="PZD5">
        <f>NODP!PZD5</f>
        <v>0</v>
      </c>
      <c r="PZE5">
        <f>NODP!PZE5</f>
        <v>0</v>
      </c>
      <c r="PZF5">
        <f>NODP!PZF5</f>
        <v>0</v>
      </c>
      <c r="PZG5">
        <f>NODP!PZG5</f>
        <v>0</v>
      </c>
      <c r="PZH5">
        <f>NODP!PZH5</f>
        <v>0</v>
      </c>
      <c r="PZI5">
        <f>NODP!PZI5</f>
        <v>0</v>
      </c>
      <c r="PZJ5">
        <f>NODP!PZJ5</f>
        <v>0</v>
      </c>
      <c r="PZK5">
        <f>NODP!PZK5</f>
        <v>0</v>
      </c>
      <c r="PZL5">
        <f>NODP!PZL5</f>
        <v>0</v>
      </c>
      <c r="PZM5">
        <f>NODP!PZM5</f>
        <v>0</v>
      </c>
      <c r="PZN5">
        <f>NODP!PZN5</f>
        <v>0</v>
      </c>
      <c r="PZO5">
        <f>NODP!PZO5</f>
        <v>0</v>
      </c>
      <c r="PZP5">
        <f>NODP!PZP5</f>
        <v>0</v>
      </c>
      <c r="PZQ5">
        <f>NODP!PZQ5</f>
        <v>0</v>
      </c>
      <c r="PZR5">
        <f>NODP!PZR5</f>
        <v>0</v>
      </c>
      <c r="PZS5">
        <f>NODP!PZS5</f>
        <v>0</v>
      </c>
      <c r="PZT5">
        <f>NODP!PZT5</f>
        <v>0</v>
      </c>
      <c r="PZU5">
        <f>NODP!PZU5</f>
        <v>0</v>
      </c>
      <c r="PZV5">
        <f>NODP!PZV5</f>
        <v>0</v>
      </c>
      <c r="PZW5">
        <f>NODP!PZW5</f>
        <v>0</v>
      </c>
      <c r="PZX5">
        <f>NODP!PZX5</f>
        <v>0</v>
      </c>
      <c r="PZY5">
        <f>NODP!PZY5</f>
        <v>0</v>
      </c>
      <c r="PZZ5">
        <f>NODP!PZZ5</f>
        <v>0</v>
      </c>
      <c r="QAA5">
        <f>NODP!QAA5</f>
        <v>0</v>
      </c>
      <c r="QAB5">
        <f>NODP!QAB5</f>
        <v>0</v>
      </c>
      <c r="QAC5">
        <f>NODP!QAC5</f>
        <v>0</v>
      </c>
      <c r="QAD5">
        <f>NODP!QAD5</f>
        <v>0</v>
      </c>
      <c r="QAE5">
        <f>NODP!QAE5</f>
        <v>0</v>
      </c>
      <c r="QAF5">
        <f>NODP!QAF5</f>
        <v>0</v>
      </c>
      <c r="QAG5">
        <f>NODP!QAG5</f>
        <v>0</v>
      </c>
      <c r="QAH5">
        <f>NODP!QAH5</f>
        <v>0</v>
      </c>
      <c r="QAI5">
        <f>NODP!QAI5</f>
        <v>0</v>
      </c>
      <c r="QAJ5">
        <f>NODP!QAJ5</f>
        <v>0</v>
      </c>
      <c r="QAK5">
        <f>NODP!QAK5</f>
        <v>0</v>
      </c>
      <c r="QAL5">
        <f>NODP!QAL5</f>
        <v>0</v>
      </c>
      <c r="QAM5">
        <f>NODP!QAM5</f>
        <v>0</v>
      </c>
      <c r="QAN5">
        <f>NODP!QAN5</f>
        <v>0</v>
      </c>
      <c r="QAO5">
        <f>NODP!QAO5</f>
        <v>0</v>
      </c>
      <c r="QAP5">
        <f>NODP!QAP5</f>
        <v>0</v>
      </c>
      <c r="QAQ5">
        <f>NODP!QAQ5</f>
        <v>0</v>
      </c>
      <c r="QAR5">
        <f>NODP!QAR5</f>
        <v>0</v>
      </c>
      <c r="QAS5">
        <f>NODP!QAS5</f>
        <v>0</v>
      </c>
      <c r="QAT5">
        <f>NODP!QAT5</f>
        <v>0</v>
      </c>
      <c r="QAU5">
        <f>NODP!QAU5</f>
        <v>0</v>
      </c>
      <c r="QAV5">
        <f>NODP!QAV5</f>
        <v>0</v>
      </c>
      <c r="QAW5">
        <f>NODP!QAW5</f>
        <v>0</v>
      </c>
      <c r="QAX5">
        <f>NODP!QAX5</f>
        <v>0</v>
      </c>
      <c r="QAY5">
        <f>NODP!QAY5</f>
        <v>0</v>
      </c>
      <c r="QAZ5">
        <f>NODP!QAZ5</f>
        <v>0</v>
      </c>
      <c r="QBA5">
        <f>NODP!QBA5</f>
        <v>0</v>
      </c>
      <c r="QBB5">
        <f>NODP!QBB5</f>
        <v>0</v>
      </c>
      <c r="QBC5">
        <f>NODP!QBC5</f>
        <v>0</v>
      </c>
      <c r="QBD5">
        <f>NODP!QBD5</f>
        <v>0</v>
      </c>
      <c r="QBE5">
        <f>NODP!QBE5</f>
        <v>0</v>
      </c>
      <c r="QBF5">
        <f>NODP!QBF5</f>
        <v>0</v>
      </c>
      <c r="QBG5">
        <f>NODP!QBG5</f>
        <v>0</v>
      </c>
      <c r="QBH5">
        <f>NODP!QBH5</f>
        <v>0</v>
      </c>
      <c r="QBI5">
        <f>NODP!QBI5</f>
        <v>0</v>
      </c>
      <c r="QBJ5">
        <f>NODP!QBJ5</f>
        <v>0</v>
      </c>
      <c r="QBK5">
        <f>NODP!QBK5</f>
        <v>0</v>
      </c>
      <c r="QBL5">
        <f>NODP!QBL5</f>
        <v>0</v>
      </c>
      <c r="QBM5">
        <f>NODP!QBM5</f>
        <v>0</v>
      </c>
      <c r="QBN5">
        <f>NODP!QBN5</f>
        <v>0</v>
      </c>
      <c r="QBO5">
        <f>NODP!QBO5</f>
        <v>0</v>
      </c>
      <c r="QBP5">
        <f>NODP!QBP5</f>
        <v>0</v>
      </c>
      <c r="QBQ5">
        <f>NODP!QBQ5</f>
        <v>0</v>
      </c>
      <c r="QBR5">
        <f>NODP!QBR5</f>
        <v>0</v>
      </c>
      <c r="QBS5">
        <f>NODP!QBS5</f>
        <v>0</v>
      </c>
      <c r="QBT5">
        <f>NODP!QBT5</f>
        <v>0</v>
      </c>
      <c r="QBU5">
        <f>NODP!QBU5</f>
        <v>0</v>
      </c>
      <c r="QBV5">
        <f>NODP!QBV5</f>
        <v>0</v>
      </c>
      <c r="QBW5">
        <f>NODP!QBW5</f>
        <v>0</v>
      </c>
      <c r="QBX5">
        <f>NODP!QBX5</f>
        <v>0</v>
      </c>
      <c r="QBY5">
        <f>NODP!QBY5</f>
        <v>0</v>
      </c>
      <c r="QBZ5">
        <f>NODP!QBZ5</f>
        <v>0</v>
      </c>
      <c r="QCA5">
        <f>NODP!QCA5</f>
        <v>0</v>
      </c>
      <c r="QCB5">
        <f>NODP!QCB5</f>
        <v>0</v>
      </c>
      <c r="QCC5">
        <f>NODP!QCC5</f>
        <v>0</v>
      </c>
      <c r="QCD5">
        <f>NODP!QCD5</f>
        <v>0</v>
      </c>
      <c r="QCE5">
        <f>NODP!QCE5</f>
        <v>0</v>
      </c>
      <c r="QCF5">
        <f>NODP!QCF5</f>
        <v>0</v>
      </c>
      <c r="QCG5">
        <f>NODP!QCG5</f>
        <v>0</v>
      </c>
      <c r="QCH5">
        <f>NODP!QCH5</f>
        <v>0</v>
      </c>
      <c r="QCI5">
        <f>NODP!QCI5</f>
        <v>0</v>
      </c>
      <c r="QCJ5">
        <f>NODP!QCJ5</f>
        <v>0</v>
      </c>
      <c r="QCK5">
        <f>NODP!QCK5</f>
        <v>0</v>
      </c>
      <c r="QCL5">
        <f>NODP!QCL5</f>
        <v>0</v>
      </c>
      <c r="QCM5">
        <f>NODP!QCM5</f>
        <v>0</v>
      </c>
      <c r="QCN5">
        <f>NODP!QCN5</f>
        <v>0</v>
      </c>
      <c r="QCO5">
        <f>NODP!QCO5</f>
        <v>0</v>
      </c>
      <c r="QCP5">
        <f>NODP!QCP5</f>
        <v>0</v>
      </c>
      <c r="QCQ5">
        <f>NODP!QCQ5</f>
        <v>0</v>
      </c>
      <c r="QCR5">
        <f>NODP!QCR5</f>
        <v>0</v>
      </c>
      <c r="QCS5">
        <f>NODP!QCS5</f>
        <v>0</v>
      </c>
      <c r="QCT5">
        <f>NODP!QCT5</f>
        <v>0</v>
      </c>
      <c r="QCU5">
        <f>NODP!QCU5</f>
        <v>0</v>
      </c>
      <c r="QCV5">
        <f>NODP!QCV5</f>
        <v>0</v>
      </c>
      <c r="QCW5">
        <f>NODP!QCW5</f>
        <v>0</v>
      </c>
      <c r="QCX5">
        <f>NODP!QCX5</f>
        <v>0</v>
      </c>
      <c r="QCY5">
        <f>NODP!QCY5</f>
        <v>0</v>
      </c>
      <c r="QCZ5">
        <f>NODP!QCZ5</f>
        <v>0</v>
      </c>
      <c r="QDA5">
        <f>NODP!QDA5</f>
        <v>0</v>
      </c>
      <c r="QDB5">
        <f>NODP!QDB5</f>
        <v>0</v>
      </c>
      <c r="QDC5">
        <f>NODP!QDC5</f>
        <v>0</v>
      </c>
      <c r="QDD5">
        <f>NODP!QDD5</f>
        <v>0</v>
      </c>
      <c r="QDE5">
        <f>NODP!QDE5</f>
        <v>0</v>
      </c>
      <c r="QDF5">
        <f>NODP!QDF5</f>
        <v>0</v>
      </c>
      <c r="QDG5">
        <f>NODP!QDG5</f>
        <v>0</v>
      </c>
      <c r="QDH5">
        <f>NODP!QDH5</f>
        <v>0</v>
      </c>
      <c r="QDI5">
        <f>NODP!QDI5</f>
        <v>0</v>
      </c>
      <c r="QDJ5">
        <f>NODP!QDJ5</f>
        <v>0</v>
      </c>
      <c r="QDK5">
        <f>NODP!QDK5</f>
        <v>0</v>
      </c>
      <c r="QDL5">
        <f>NODP!QDL5</f>
        <v>0</v>
      </c>
      <c r="QDM5">
        <f>NODP!QDM5</f>
        <v>0</v>
      </c>
      <c r="QDN5">
        <f>NODP!QDN5</f>
        <v>0</v>
      </c>
      <c r="QDO5">
        <f>NODP!QDO5</f>
        <v>0</v>
      </c>
      <c r="QDP5">
        <f>NODP!QDP5</f>
        <v>0</v>
      </c>
      <c r="QDQ5">
        <f>NODP!QDQ5</f>
        <v>0</v>
      </c>
      <c r="QDR5">
        <f>NODP!QDR5</f>
        <v>0</v>
      </c>
      <c r="QDS5">
        <f>NODP!QDS5</f>
        <v>0</v>
      </c>
      <c r="QDT5">
        <f>NODP!QDT5</f>
        <v>0</v>
      </c>
      <c r="QDU5">
        <f>NODP!QDU5</f>
        <v>0</v>
      </c>
      <c r="QDV5">
        <f>NODP!QDV5</f>
        <v>0</v>
      </c>
      <c r="QDW5">
        <f>NODP!QDW5</f>
        <v>0</v>
      </c>
      <c r="QDX5">
        <f>NODP!QDX5</f>
        <v>0</v>
      </c>
      <c r="QDY5">
        <f>NODP!QDY5</f>
        <v>0</v>
      </c>
      <c r="QDZ5">
        <f>NODP!QDZ5</f>
        <v>0</v>
      </c>
      <c r="QEA5">
        <f>NODP!QEA5</f>
        <v>0</v>
      </c>
      <c r="QEB5">
        <f>NODP!QEB5</f>
        <v>0</v>
      </c>
      <c r="QEC5">
        <f>NODP!QEC5</f>
        <v>0</v>
      </c>
      <c r="QED5">
        <f>NODP!QED5</f>
        <v>0</v>
      </c>
      <c r="QEE5">
        <f>NODP!QEE5</f>
        <v>0</v>
      </c>
      <c r="QEF5">
        <f>NODP!QEF5</f>
        <v>0</v>
      </c>
      <c r="QEG5">
        <f>NODP!QEG5</f>
        <v>0</v>
      </c>
      <c r="QEH5">
        <f>NODP!QEH5</f>
        <v>0</v>
      </c>
      <c r="QEI5">
        <f>NODP!QEI5</f>
        <v>0</v>
      </c>
      <c r="QEJ5">
        <f>NODP!QEJ5</f>
        <v>0</v>
      </c>
      <c r="QEK5">
        <f>NODP!QEK5</f>
        <v>0</v>
      </c>
      <c r="QEL5">
        <f>NODP!QEL5</f>
        <v>0</v>
      </c>
      <c r="QEM5">
        <f>NODP!QEM5</f>
        <v>0</v>
      </c>
      <c r="QEN5">
        <f>NODP!QEN5</f>
        <v>0</v>
      </c>
      <c r="QEO5">
        <f>NODP!QEO5</f>
        <v>0</v>
      </c>
      <c r="QEP5">
        <f>NODP!QEP5</f>
        <v>0</v>
      </c>
      <c r="QEQ5">
        <f>NODP!QEQ5</f>
        <v>0</v>
      </c>
      <c r="QER5">
        <f>NODP!QER5</f>
        <v>0</v>
      </c>
      <c r="QES5">
        <f>NODP!QES5</f>
        <v>0</v>
      </c>
      <c r="QET5">
        <f>NODP!QET5</f>
        <v>0</v>
      </c>
      <c r="QEU5">
        <f>NODP!QEU5</f>
        <v>0</v>
      </c>
      <c r="QEV5">
        <f>NODP!QEV5</f>
        <v>0</v>
      </c>
      <c r="QEW5">
        <f>NODP!QEW5</f>
        <v>0</v>
      </c>
      <c r="QEX5">
        <f>NODP!QEX5</f>
        <v>0</v>
      </c>
      <c r="QEY5">
        <f>NODP!QEY5</f>
        <v>0</v>
      </c>
      <c r="QEZ5">
        <f>NODP!QEZ5</f>
        <v>0</v>
      </c>
      <c r="QFA5">
        <f>NODP!QFA5</f>
        <v>0</v>
      </c>
      <c r="QFB5">
        <f>NODP!QFB5</f>
        <v>0</v>
      </c>
      <c r="QFC5">
        <f>NODP!QFC5</f>
        <v>0</v>
      </c>
      <c r="QFD5">
        <f>NODP!QFD5</f>
        <v>0</v>
      </c>
      <c r="QFE5">
        <f>NODP!QFE5</f>
        <v>0</v>
      </c>
      <c r="QFF5">
        <f>NODP!QFF5</f>
        <v>0</v>
      </c>
      <c r="QFG5">
        <f>NODP!QFG5</f>
        <v>0</v>
      </c>
      <c r="QFH5">
        <f>NODP!QFH5</f>
        <v>0</v>
      </c>
      <c r="QFI5">
        <f>NODP!QFI5</f>
        <v>0</v>
      </c>
      <c r="QFJ5">
        <f>NODP!QFJ5</f>
        <v>0</v>
      </c>
      <c r="QFK5">
        <f>NODP!QFK5</f>
        <v>0</v>
      </c>
      <c r="QFL5">
        <f>NODP!QFL5</f>
        <v>0</v>
      </c>
      <c r="QFM5">
        <f>NODP!QFM5</f>
        <v>0</v>
      </c>
      <c r="QFN5">
        <f>NODP!QFN5</f>
        <v>0</v>
      </c>
      <c r="QFO5">
        <f>NODP!QFO5</f>
        <v>0</v>
      </c>
      <c r="QFP5">
        <f>NODP!QFP5</f>
        <v>0</v>
      </c>
      <c r="QFQ5">
        <f>NODP!QFQ5</f>
        <v>0</v>
      </c>
      <c r="QFR5">
        <f>NODP!QFR5</f>
        <v>0</v>
      </c>
      <c r="QFS5">
        <f>NODP!QFS5</f>
        <v>0</v>
      </c>
      <c r="QFT5">
        <f>NODP!QFT5</f>
        <v>0</v>
      </c>
      <c r="QFU5">
        <f>NODP!QFU5</f>
        <v>0</v>
      </c>
      <c r="QFV5">
        <f>NODP!QFV5</f>
        <v>0</v>
      </c>
      <c r="QFW5">
        <f>NODP!QFW5</f>
        <v>0</v>
      </c>
      <c r="QFX5">
        <f>NODP!QFX5</f>
        <v>0</v>
      </c>
      <c r="QFY5">
        <f>NODP!QFY5</f>
        <v>0</v>
      </c>
      <c r="QFZ5">
        <f>NODP!QFZ5</f>
        <v>0</v>
      </c>
      <c r="QGA5">
        <f>NODP!QGA5</f>
        <v>0</v>
      </c>
      <c r="QGB5">
        <f>NODP!QGB5</f>
        <v>0</v>
      </c>
      <c r="QGC5">
        <f>NODP!QGC5</f>
        <v>0</v>
      </c>
      <c r="QGD5">
        <f>NODP!QGD5</f>
        <v>0</v>
      </c>
      <c r="QGE5">
        <f>NODP!QGE5</f>
        <v>0</v>
      </c>
      <c r="QGF5">
        <f>NODP!QGF5</f>
        <v>0</v>
      </c>
      <c r="QGG5">
        <f>NODP!QGG5</f>
        <v>0</v>
      </c>
      <c r="QGH5">
        <f>NODP!QGH5</f>
        <v>0</v>
      </c>
      <c r="QGI5">
        <f>NODP!QGI5</f>
        <v>0</v>
      </c>
      <c r="QGJ5">
        <f>NODP!QGJ5</f>
        <v>0</v>
      </c>
      <c r="QGK5">
        <f>NODP!QGK5</f>
        <v>0</v>
      </c>
      <c r="QGL5">
        <f>NODP!QGL5</f>
        <v>0</v>
      </c>
      <c r="QGM5">
        <f>NODP!QGM5</f>
        <v>0</v>
      </c>
      <c r="QGN5">
        <f>NODP!QGN5</f>
        <v>0</v>
      </c>
      <c r="QGO5">
        <f>NODP!QGO5</f>
        <v>0</v>
      </c>
      <c r="QGP5">
        <f>NODP!QGP5</f>
        <v>0</v>
      </c>
      <c r="QGQ5">
        <f>NODP!QGQ5</f>
        <v>0</v>
      </c>
      <c r="QGR5">
        <f>NODP!QGR5</f>
        <v>0</v>
      </c>
      <c r="QGS5">
        <f>NODP!QGS5</f>
        <v>0</v>
      </c>
      <c r="QGT5">
        <f>NODP!QGT5</f>
        <v>0</v>
      </c>
      <c r="QGU5">
        <f>NODP!QGU5</f>
        <v>0</v>
      </c>
      <c r="QGV5">
        <f>NODP!QGV5</f>
        <v>0</v>
      </c>
      <c r="QGW5">
        <f>NODP!QGW5</f>
        <v>0</v>
      </c>
      <c r="QGX5">
        <f>NODP!QGX5</f>
        <v>0</v>
      </c>
      <c r="QGY5">
        <f>NODP!QGY5</f>
        <v>0</v>
      </c>
      <c r="QGZ5">
        <f>NODP!QGZ5</f>
        <v>0</v>
      </c>
      <c r="QHA5">
        <f>NODP!QHA5</f>
        <v>0</v>
      </c>
      <c r="QHB5">
        <f>NODP!QHB5</f>
        <v>0</v>
      </c>
      <c r="QHC5">
        <f>NODP!QHC5</f>
        <v>0</v>
      </c>
      <c r="QHD5">
        <f>NODP!QHD5</f>
        <v>0</v>
      </c>
      <c r="QHE5">
        <f>NODP!QHE5</f>
        <v>0</v>
      </c>
      <c r="QHF5">
        <f>NODP!QHF5</f>
        <v>0</v>
      </c>
      <c r="QHG5">
        <f>NODP!QHG5</f>
        <v>0</v>
      </c>
      <c r="QHH5">
        <f>NODP!QHH5</f>
        <v>0</v>
      </c>
      <c r="QHI5">
        <f>NODP!QHI5</f>
        <v>0</v>
      </c>
      <c r="QHJ5">
        <f>NODP!QHJ5</f>
        <v>0</v>
      </c>
      <c r="QHK5">
        <f>NODP!QHK5</f>
        <v>0</v>
      </c>
      <c r="QHL5">
        <f>NODP!QHL5</f>
        <v>0</v>
      </c>
      <c r="QHM5">
        <f>NODP!QHM5</f>
        <v>0</v>
      </c>
      <c r="QHN5">
        <f>NODP!QHN5</f>
        <v>0</v>
      </c>
      <c r="QHO5">
        <f>NODP!QHO5</f>
        <v>0</v>
      </c>
      <c r="QHP5">
        <f>NODP!QHP5</f>
        <v>0</v>
      </c>
      <c r="QHQ5">
        <f>NODP!QHQ5</f>
        <v>0</v>
      </c>
      <c r="QHR5">
        <f>NODP!QHR5</f>
        <v>0</v>
      </c>
      <c r="QHS5">
        <f>NODP!QHS5</f>
        <v>0</v>
      </c>
      <c r="QHT5">
        <f>NODP!QHT5</f>
        <v>0</v>
      </c>
      <c r="QHU5">
        <f>NODP!QHU5</f>
        <v>0</v>
      </c>
      <c r="QHV5">
        <f>NODP!QHV5</f>
        <v>0</v>
      </c>
      <c r="QHW5">
        <f>NODP!QHW5</f>
        <v>0</v>
      </c>
      <c r="QHX5">
        <f>NODP!QHX5</f>
        <v>0</v>
      </c>
      <c r="QHY5">
        <f>NODP!QHY5</f>
        <v>0</v>
      </c>
      <c r="QHZ5">
        <f>NODP!QHZ5</f>
        <v>0</v>
      </c>
      <c r="QIA5">
        <f>NODP!QIA5</f>
        <v>0</v>
      </c>
      <c r="QIB5">
        <f>NODP!QIB5</f>
        <v>0</v>
      </c>
      <c r="QIC5">
        <f>NODP!QIC5</f>
        <v>0</v>
      </c>
      <c r="QID5">
        <f>NODP!QID5</f>
        <v>0</v>
      </c>
      <c r="QIE5">
        <f>NODP!QIE5</f>
        <v>0</v>
      </c>
      <c r="QIF5">
        <f>NODP!QIF5</f>
        <v>0</v>
      </c>
      <c r="QIG5">
        <f>NODP!QIG5</f>
        <v>0</v>
      </c>
      <c r="QIH5">
        <f>NODP!QIH5</f>
        <v>0</v>
      </c>
      <c r="QII5">
        <f>NODP!QII5</f>
        <v>0</v>
      </c>
      <c r="QIJ5">
        <f>NODP!QIJ5</f>
        <v>0</v>
      </c>
      <c r="QIK5">
        <f>NODP!QIK5</f>
        <v>0</v>
      </c>
      <c r="QIL5">
        <f>NODP!QIL5</f>
        <v>0</v>
      </c>
      <c r="QIM5">
        <f>NODP!QIM5</f>
        <v>0</v>
      </c>
      <c r="QIN5">
        <f>NODP!QIN5</f>
        <v>0</v>
      </c>
      <c r="QIO5">
        <f>NODP!QIO5</f>
        <v>0</v>
      </c>
      <c r="QIP5">
        <f>NODP!QIP5</f>
        <v>0</v>
      </c>
      <c r="QIQ5">
        <f>NODP!QIQ5</f>
        <v>0</v>
      </c>
      <c r="QIR5">
        <f>NODP!QIR5</f>
        <v>0</v>
      </c>
      <c r="QIS5">
        <f>NODP!QIS5</f>
        <v>0</v>
      </c>
      <c r="QIT5">
        <f>NODP!QIT5</f>
        <v>0</v>
      </c>
      <c r="QIU5">
        <f>NODP!QIU5</f>
        <v>0</v>
      </c>
      <c r="QIV5">
        <f>NODP!QIV5</f>
        <v>0</v>
      </c>
      <c r="QIW5">
        <f>NODP!QIW5</f>
        <v>0</v>
      </c>
      <c r="QIX5">
        <f>NODP!QIX5</f>
        <v>0</v>
      </c>
      <c r="QIY5">
        <f>NODP!QIY5</f>
        <v>0</v>
      </c>
      <c r="QIZ5">
        <f>NODP!QIZ5</f>
        <v>0</v>
      </c>
      <c r="QJA5">
        <f>NODP!QJA5</f>
        <v>0</v>
      </c>
      <c r="QJB5">
        <f>NODP!QJB5</f>
        <v>0</v>
      </c>
      <c r="QJC5">
        <f>NODP!QJC5</f>
        <v>0</v>
      </c>
      <c r="QJD5">
        <f>NODP!QJD5</f>
        <v>0</v>
      </c>
      <c r="QJE5">
        <f>NODP!QJE5</f>
        <v>0</v>
      </c>
      <c r="QJF5">
        <f>NODP!QJF5</f>
        <v>0</v>
      </c>
      <c r="QJG5">
        <f>NODP!QJG5</f>
        <v>0</v>
      </c>
      <c r="QJH5">
        <f>NODP!QJH5</f>
        <v>0</v>
      </c>
      <c r="QJI5">
        <f>NODP!QJI5</f>
        <v>0</v>
      </c>
      <c r="QJJ5">
        <f>NODP!QJJ5</f>
        <v>0</v>
      </c>
      <c r="QJK5">
        <f>NODP!QJK5</f>
        <v>0</v>
      </c>
      <c r="QJL5">
        <f>NODP!QJL5</f>
        <v>0</v>
      </c>
      <c r="QJM5">
        <f>NODP!QJM5</f>
        <v>0</v>
      </c>
      <c r="QJN5">
        <f>NODP!QJN5</f>
        <v>0</v>
      </c>
      <c r="QJO5">
        <f>NODP!QJO5</f>
        <v>0</v>
      </c>
      <c r="QJP5">
        <f>NODP!QJP5</f>
        <v>0</v>
      </c>
      <c r="QJQ5">
        <f>NODP!QJQ5</f>
        <v>0</v>
      </c>
      <c r="QJR5">
        <f>NODP!QJR5</f>
        <v>0</v>
      </c>
      <c r="QJS5">
        <f>NODP!QJS5</f>
        <v>0</v>
      </c>
      <c r="QJT5">
        <f>NODP!QJT5</f>
        <v>0</v>
      </c>
      <c r="QJU5">
        <f>NODP!QJU5</f>
        <v>0</v>
      </c>
      <c r="QJV5">
        <f>NODP!QJV5</f>
        <v>0</v>
      </c>
      <c r="QJW5">
        <f>NODP!QJW5</f>
        <v>0</v>
      </c>
      <c r="QJX5">
        <f>NODP!QJX5</f>
        <v>0</v>
      </c>
      <c r="QJY5">
        <f>NODP!QJY5</f>
        <v>0</v>
      </c>
      <c r="QJZ5">
        <f>NODP!QJZ5</f>
        <v>0</v>
      </c>
      <c r="QKA5">
        <f>NODP!QKA5</f>
        <v>0</v>
      </c>
      <c r="QKB5">
        <f>NODP!QKB5</f>
        <v>0</v>
      </c>
      <c r="QKC5">
        <f>NODP!QKC5</f>
        <v>0</v>
      </c>
      <c r="QKD5">
        <f>NODP!QKD5</f>
        <v>0</v>
      </c>
      <c r="QKE5">
        <f>NODP!QKE5</f>
        <v>0</v>
      </c>
      <c r="QKF5">
        <f>NODP!QKF5</f>
        <v>0</v>
      </c>
      <c r="QKG5">
        <f>NODP!QKG5</f>
        <v>0</v>
      </c>
      <c r="QKH5">
        <f>NODP!QKH5</f>
        <v>0</v>
      </c>
      <c r="QKI5">
        <f>NODP!QKI5</f>
        <v>0</v>
      </c>
      <c r="QKJ5">
        <f>NODP!QKJ5</f>
        <v>0</v>
      </c>
      <c r="QKK5">
        <f>NODP!QKK5</f>
        <v>0</v>
      </c>
      <c r="QKL5">
        <f>NODP!QKL5</f>
        <v>0</v>
      </c>
      <c r="QKM5">
        <f>NODP!QKM5</f>
        <v>0</v>
      </c>
      <c r="QKN5">
        <f>NODP!QKN5</f>
        <v>0</v>
      </c>
      <c r="QKO5">
        <f>NODP!QKO5</f>
        <v>0</v>
      </c>
      <c r="QKP5">
        <f>NODP!QKP5</f>
        <v>0</v>
      </c>
      <c r="QKQ5">
        <f>NODP!QKQ5</f>
        <v>0</v>
      </c>
      <c r="QKR5">
        <f>NODP!QKR5</f>
        <v>0</v>
      </c>
      <c r="QKS5">
        <f>NODP!QKS5</f>
        <v>0</v>
      </c>
      <c r="QKT5">
        <f>NODP!QKT5</f>
        <v>0</v>
      </c>
      <c r="QKU5">
        <f>NODP!QKU5</f>
        <v>0</v>
      </c>
      <c r="QKV5">
        <f>NODP!QKV5</f>
        <v>0</v>
      </c>
      <c r="QKW5">
        <f>NODP!QKW5</f>
        <v>0</v>
      </c>
      <c r="QKX5">
        <f>NODP!QKX5</f>
        <v>0</v>
      </c>
      <c r="QKY5">
        <f>NODP!QKY5</f>
        <v>0</v>
      </c>
      <c r="QKZ5">
        <f>NODP!QKZ5</f>
        <v>0</v>
      </c>
      <c r="QLA5">
        <f>NODP!QLA5</f>
        <v>0</v>
      </c>
      <c r="QLB5">
        <f>NODP!QLB5</f>
        <v>0</v>
      </c>
      <c r="QLC5">
        <f>NODP!QLC5</f>
        <v>0</v>
      </c>
      <c r="QLD5">
        <f>NODP!QLD5</f>
        <v>0</v>
      </c>
      <c r="QLE5">
        <f>NODP!QLE5</f>
        <v>0</v>
      </c>
      <c r="QLF5">
        <f>NODP!QLF5</f>
        <v>0</v>
      </c>
      <c r="QLG5">
        <f>NODP!QLG5</f>
        <v>0</v>
      </c>
      <c r="QLH5">
        <f>NODP!QLH5</f>
        <v>0</v>
      </c>
      <c r="QLI5">
        <f>NODP!QLI5</f>
        <v>0</v>
      </c>
      <c r="QLJ5">
        <f>NODP!QLJ5</f>
        <v>0</v>
      </c>
      <c r="QLK5">
        <f>NODP!QLK5</f>
        <v>0</v>
      </c>
      <c r="QLL5">
        <f>NODP!QLL5</f>
        <v>0</v>
      </c>
      <c r="QLM5">
        <f>NODP!QLM5</f>
        <v>0</v>
      </c>
      <c r="QLN5">
        <f>NODP!QLN5</f>
        <v>0</v>
      </c>
      <c r="QLO5">
        <f>NODP!QLO5</f>
        <v>0</v>
      </c>
      <c r="QLP5">
        <f>NODP!QLP5</f>
        <v>0</v>
      </c>
      <c r="QLQ5">
        <f>NODP!QLQ5</f>
        <v>0</v>
      </c>
      <c r="QLR5">
        <f>NODP!QLR5</f>
        <v>0</v>
      </c>
      <c r="QLS5">
        <f>NODP!QLS5</f>
        <v>0</v>
      </c>
      <c r="QLT5">
        <f>NODP!QLT5</f>
        <v>0</v>
      </c>
      <c r="QLU5">
        <f>NODP!QLU5</f>
        <v>0</v>
      </c>
      <c r="QLV5">
        <f>NODP!QLV5</f>
        <v>0</v>
      </c>
      <c r="QLW5">
        <f>NODP!QLW5</f>
        <v>0</v>
      </c>
      <c r="QLX5">
        <f>NODP!QLX5</f>
        <v>0</v>
      </c>
      <c r="QLY5">
        <f>NODP!QLY5</f>
        <v>0</v>
      </c>
      <c r="QLZ5">
        <f>NODP!QLZ5</f>
        <v>0</v>
      </c>
      <c r="QMA5">
        <f>NODP!QMA5</f>
        <v>0</v>
      </c>
      <c r="QMB5">
        <f>NODP!QMB5</f>
        <v>0</v>
      </c>
      <c r="QMC5">
        <f>NODP!QMC5</f>
        <v>0</v>
      </c>
      <c r="QMD5">
        <f>NODP!QMD5</f>
        <v>0</v>
      </c>
      <c r="QME5">
        <f>NODP!QME5</f>
        <v>0</v>
      </c>
      <c r="QMF5">
        <f>NODP!QMF5</f>
        <v>0</v>
      </c>
      <c r="QMG5">
        <f>NODP!QMG5</f>
        <v>0</v>
      </c>
      <c r="QMH5">
        <f>NODP!QMH5</f>
        <v>0</v>
      </c>
      <c r="QMI5">
        <f>NODP!QMI5</f>
        <v>0</v>
      </c>
      <c r="QMJ5">
        <f>NODP!QMJ5</f>
        <v>0</v>
      </c>
      <c r="QMK5">
        <f>NODP!QMK5</f>
        <v>0</v>
      </c>
      <c r="QML5">
        <f>NODP!QML5</f>
        <v>0</v>
      </c>
      <c r="QMM5">
        <f>NODP!QMM5</f>
        <v>0</v>
      </c>
      <c r="QMN5">
        <f>NODP!QMN5</f>
        <v>0</v>
      </c>
      <c r="QMO5">
        <f>NODP!QMO5</f>
        <v>0</v>
      </c>
      <c r="QMP5">
        <f>NODP!QMP5</f>
        <v>0</v>
      </c>
      <c r="QMQ5">
        <f>NODP!QMQ5</f>
        <v>0</v>
      </c>
      <c r="QMR5">
        <f>NODP!QMR5</f>
        <v>0</v>
      </c>
      <c r="QMS5">
        <f>NODP!QMS5</f>
        <v>0</v>
      </c>
      <c r="QMT5">
        <f>NODP!QMT5</f>
        <v>0</v>
      </c>
      <c r="QMU5">
        <f>NODP!QMU5</f>
        <v>0</v>
      </c>
      <c r="QMV5">
        <f>NODP!QMV5</f>
        <v>0</v>
      </c>
      <c r="QMW5">
        <f>NODP!QMW5</f>
        <v>0</v>
      </c>
      <c r="QMX5">
        <f>NODP!QMX5</f>
        <v>0</v>
      </c>
      <c r="QMY5">
        <f>NODP!QMY5</f>
        <v>0</v>
      </c>
      <c r="QMZ5">
        <f>NODP!QMZ5</f>
        <v>0</v>
      </c>
      <c r="QNA5">
        <f>NODP!QNA5</f>
        <v>0</v>
      </c>
      <c r="QNB5">
        <f>NODP!QNB5</f>
        <v>0</v>
      </c>
      <c r="QNC5">
        <f>NODP!QNC5</f>
        <v>0</v>
      </c>
      <c r="QND5">
        <f>NODP!QND5</f>
        <v>0</v>
      </c>
      <c r="QNE5">
        <f>NODP!QNE5</f>
        <v>0</v>
      </c>
      <c r="QNF5">
        <f>NODP!QNF5</f>
        <v>0</v>
      </c>
      <c r="QNG5">
        <f>NODP!QNG5</f>
        <v>0</v>
      </c>
      <c r="QNH5">
        <f>NODP!QNH5</f>
        <v>0</v>
      </c>
      <c r="QNI5">
        <f>NODP!QNI5</f>
        <v>0</v>
      </c>
      <c r="QNJ5">
        <f>NODP!QNJ5</f>
        <v>0</v>
      </c>
      <c r="QNK5">
        <f>NODP!QNK5</f>
        <v>0</v>
      </c>
      <c r="QNL5">
        <f>NODP!QNL5</f>
        <v>0</v>
      </c>
      <c r="QNM5">
        <f>NODP!QNM5</f>
        <v>0</v>
      </c>
      <c r="QNN5">
        <f>NODP!QNN5</f>
        <v>0</v>
      </c>
      <c r="QNO5">
        <f>NODP!QNO5</f>
        <v>0</v>
      </c>
      <c r="QNP5">
        <f>NODP!QNP5</f>
        <v>0</v>
      </c>
      <c r="QNQ5">
        <f>NODP!QNQ5</f>
        <v>0</v>
      </c>
      <c r="QNR5">
        <f>NODP!QNR5</f>
        <v>0</v>
      </c>
      <c r="QNS5">
        <f>NODP!QNS5</f>
        <v>0</v>
      </c>
      <c r="QNT5">
        <f>NODP!QNT5</f>
        <v>0</v>
      </c>
      <c r="QNU5">
        <f>NODP!QNU5</f>
        <v>0</v>
      </c>
      <c r="QNV5">
        <f>NODP!QNV5</f>
        <v>0</v>
      </c>
      <c r="QNW5">
        <f>NODP!QNW5</f>
        <v>0</v>
      </c>
      <c r="QNX5">
        <f>NODP!QNX5</f>
        <v>0</v>
      </c>
      <c r="QNY5">
        <f>NODP!QNY5</f>
        <v>0</v>
      </c>
      <c r="QNZ5">
        <f>NODP!QNZ5</f>
        <v>0</v>
      </c>
      <c r="QOA5">
        <f>NODP!QOA5</f>
        <v>0</v>
      </c>
      <c r="QOB5">
        <f>NODP!QOB5</f>
        <v>0</v>
      </c>
      <c r="QOC5">
        <f>NODP!QOC5</f>
        <v>0</v>
      </c>
      <c r="QOD5">
        <f>NODP!QOD5</f>
        <v>0</v>
      </c>
      <c r="QOE5">
        <f>NODP!QOE5</f>
        <v>0</v>
      </c>
      <c r="QOF5">
        <f>NODP!QOF5</f>
        <v>0</v>
      </c>
      <c r="QOG5">
        <f>NODP!QOG5</f>
        <v>0</v>
      </c>
      <c r="QOH5">
        <f>NODP!QOH5</f>
        <v>0</v>
      </c>
      <c r="QOI5">
        <f>NODP!QOI5</f>
        <v>0</v>
      </c>
      <c r="QOJ5">
        <f>NODP!QOJ5</f>
        <v>0</v>
      </c>
      <c r="QOK5">
        <f>NODP!QOK5</f>
        <v>0</v>
      </c>
      <c r="QOL5">
        <f>NODP!QOL5</f>
        <v>0</v>
      </c>
      <c r="QOM5">
        <f>NODP!QOM5</f>
        <v>0</v>
      </c>
      <c r="QON5">
        <f>NODP!QON5</f>
        <v>0</v>
      </c>
      <c r="QOO5">
        <f>NODP!QOO5</f>
        <v>0</v>
      </c>
      <c r="QOP5">
        <f>NODP!QOP5</f>
        <v>0</v>
      </c>
      <c r="QOQ5">
        <f>NODP!QOQ5</f>
        <v>0</v>
      </c>
      <c r="QOR5">
        <f>NODP!QOR5</f>
        <v>0</v>
      </c>
      <c r="QOS5">
        <f>NODP!QOS5</f>
        <v>0</v>
      </c>
      <c r="QOT5">
        <f>NODP!QOT5</f>
        <v>0</v>
      </c>
      <c r="QOU5">
        <f>NODP!QOU5</f>
        <v>0</v>
      </c>
      <c r="QOV5">
        <f>NODP!QOV5</f>
        <v>0</v>
      </c>
      <c r="QOW5">
        <f>NODP!QOW5</f>
        <v>0</v>
      </c>
      <c r="QOX5">
        <f>NODP!QOX5</f>
        <v>0</v>
      </c>
      <c r="QOY5">
        <f>NODP!QOY5</f>
        <v>0</v>
      </c>
      <c r="QOZ5">
        <f>NODP!QOZ5</f>
        <v>0</v>
      </c>
      <c r="QPA5">
        <f>NODP!QPA5</f>
        <v>0</v>
      </c>
      <c r="QPB5">
        <f>NODP!QPB5</f>
        <v>0</v>
      </c>
      <c r="QPC5">
        <f>NODP!QPC5</f>
        <v>0</v>
      </c>
      <c r="QPD5">
        <f>NODP!QPD5</f>
        <v>0</v>
      </c>
      <c r="QPE5">
        <f>NODP!QPE5</f>
        <v>0</v>
      </c>
      <c r="QPF5">
        <f>NODP!QPF5</f>
        <v>0</v>
      </c>
      <c r="QPG5">
        <f>NODP!QPG5</f>
        <v>0</v>
      </c>
      <c r="QPH5">
        <f>NODP!QPH5</f>
        <v>0</v>
      </c>
      <c r="QPI5">
        <f>NODP!QPI5</f>
        <v>0</v>
      </c>
      <c r="QPJ5">
        <f>NODP!QPJ5</f>
        <v>0</v>
      </c>
      <c r="QPK5">
        <f>NODP!QPK5</f>
        <v>0</v>
      </c>
      <c r="QPL5">
        <f>NODP!QPL5</f>
        <v>0</v>
      </c>
      <c r="QPM5">
        <f>NODP!QPM5</f>
        <v>0</v>
      </c>
      <c r="QPN5">
        <f>NODP!QPN5</f>
        <v>0</v>
      </c>
      <c r="QPO5">
        <f>NODP!QPO5</f>
        <v>0</v>
      </c>
      <c r="QPP5">
        <f>NODP!QPP5</f>
        <v>0</v>
      </c>
      <c r="QPQ5">
        <f>NODP!QPQ5</f>
        <v>0</v>
      </c>
      <c r="QPR5">
        <f>NODP!QPR5</f>
        <v>0</v>
      </c>
      <c r="QPS5">
        <f>NODP!QPS5</f>
        <v>0</v>
      </c>
      <c r="QPT5">
        <f>NODP!QPT5</f>
        <v>0</v>
      </c>
      <c r="QPU5">
        <f>NODP!QPU5</f>
        <v>0</v>
      </c>
      <c r="QPV5">
        <f>NODP!QPV5</f>
        <v>0</v>
      </c>
      <c r="QPW5">
        <f>NODP!QPW5</f>
        <v>0</v>
      </c>
      <c r="QPX5">
        <f>NODP!QPX5</f>
        <v>0</v>
      </c>
      <c r="QPY5">
        <f>NODP!QPY5</f>
        <v>0</v>
      </c>
      <c r="QPZ5">
        <f>NODP!QPZ5</f>
        <v>0</v>
      </c>
      <c r="QQA5">
        <f>NODP!QQA5</f>
        <v>0</v>
      </c>
      <c r="QQB5">
        <f>NODP!QQB5</f>
        <v>0</v>
      </c>
      <c r="QQC5">
        <f>NODP!QQC5</f>
        <v>0</v>
      </c>
      <c r="QQD5">
        <f>NODP!QQD5</f>
        <v>0</v>
      </c>
      <c r="QQE5">
        <f>NODP!QQE5</f>
        <v>0</v>
      </c>
      <c r="QQF5">
        <f>NODP!QQF5</f>
        <v>0</v>
      </c>
      <c r="QQG5">
        <f>NODP!QQG5</f>
        <v>0</v>
      </c>
      <c r="QQH5">
        <f>NODP!QQH5</f>
        <v>0</v>
      </c>
      <c r="QQI5">
        <f>NODP!QQI5</f>
        <v>0</v>
      </c>
      <c r="QQJ5">
        <f>NODP!QQJ5</f>
        <v>0</v>
      </c>
      <c r="QQK5">
        <f>NODP!QQK5</f>
        <v>0</v>
      </c>
      <c r="QQL5">
        <f>NODP!QQL5</f>
        <v>0</v>
      </c>
      <c r="QQM5">
        <f>NODP!QQM5</f>
        <v>0</v>
      </c>
      <c r="QQN5">
        <f>NODP!QQN5</f>
        <v>0</v>
      </c>
      <c r="QQO5">
        <f>NODP!QQO5</f>
        <v>0</v>
      </c>
      <c r="QQP5">
        <f>NODP!QQP5</f>
        <v>0</v>
      </c>
      <c r="QQQ5">
        <f>NODP!QQQ5</f>
        <v>0</v>
      </c>
      <c r="QQR5">
        <f>NODP!QQR5</f>
        <v>0</v>
      </c>
      <c r="QQS5">
        <f>NODP!QQS5</f>
        <v>0</v>
      </c>
      <c r="QQT5">
        <f>NODP!QQT5</f>
        <v>0</v>
      </c>
      <c r="QQU5">
        <f>NODP!QQU5</f>
        <v>0</v>
      </c>
      <c r="QQV5">
        <f>NODP!QQV5</f>
        <v>0</v>
      </c>
      <c r="QQW5">
        <f>NODP!QQW5</f>
        <v>0</v>
      </c>
      <c r="QQX5">
        <f>NODP!QQX5</f>
        <v>0</v>
      </c>
      <c r="QQY5">
        <f>NODP!QQY5</f>
        <v>0</v>
      </c>
      <c r="QQZ5">
        <f>NODP!QQZ5</f>
        <v>0</v>
      </c>
      <c r="QRA5">
        <f>NODP!QRA5</f>
        <v>0</v>
      </c>
      <c r="QRB5">
        <f>NODP!QRB5</f>
        <v>0</v>
      </c>
      <c r="QRC5">
        <f>NODP!QRC5</f>
        <v>0</v>
      </c>
      <c r="QRD5">
        <f>NODP!QRD5</f>
        <v>0</v>
      </c>
      <c r="QRE5">
        <f>NODP!QRE5</f>
        <v>0</v>
      </c>
      <c r="QRF5">
        <f>NODP!QRF5</f>
        <v>0</v>
      </c>
      <c r="QRG5">
        <f>NODP!QRG5</f>
        <v>0</v>
      </c>
      <c r="QRH5">
        <f>NODP!QRH5</f>
        <v>0</v>
      </c>
      <c r="QRI5">
        <f>NODP!QRI5</f>
        <v>0</v>
      </c>
      <c r="QRJ5">
        <f>NODP!QRJ5</f>
        <v>0</v>
      </c>
      <c r="QRK5">
        <f>NODP!QRK5</f>
        <v>0</v>
      </c>
      <c r="QRL5">
        <f>NODP!QRL5</f>
        <v>0</v>
      </c>
      <c r="QRM5">
        <f>NODP!QRM5</f>
        <v>0</v>
      </c>
      <c r="QRN5">
        <f>NODP!QRN5</f>
        <v>0</v>
      </c>
      <c r="QRO5">
        <f>NODP!QRO5</f>
        <v>0</v>
      </c>
      <c r="QRP5">
        <f>NODP!QRP5</f>
        <v>0</v>
      </c>
      <c r="QRQ5">
        <f>NODP!QRQ5</f>
        <v>0</v>
      </c>
      <c r="QRR5">
        <f>NODP!QRR5</f>
        <v>0</v>
      </c>
      <c r="QRS5">
        <f>NODP!QRS5</f>
        <v>0</v>
      </c>
      <c r="QRT5">
        <f>NODP!QRT5</f>
        <v>0</v>
      </c>
      <c r="QRU5">
        <f>NODP!QRU5</f>
        <v>0</v>
      </c>
      <c r="QRV5">
        <f>NODP!QRV5</f>
        <v>0</v>
      </c>
      <c r="QRW5">
        <f>NODP!QRW5</f>
        <v>0</v>
      </c>
      <c r="QRX5">
        <f>NODP!QRX5</f>
        <v>0</v>
      </c>
      <c r="QRY5">
        <f>NODP!QRY5</f>
        <v>0</v>
      </c>
      <c r="QRZ5">
        <f>NODP!QRZ5</f>
        <v>0</v>
      </c>
      <c r="QSA5">
        <f>NODP!QSA5</f>
        <v>0</v>
      </c>
      <c r="QSB5">
        <f>NODP!QSB5</f>
        <v>0</v>
      </c>
      <c r="QSC5">
        <f>NODP!QSC5</f>
        <v>0</v>
      </c>
      <c r="QSD5">
        <f>NODP!QSD5</f>
        <v>0</v>
      </c>
      <c r="QSE5">
        <f>NODP!QSE5</f>
        <v>0</v>
      </c>
      <c r="QSF5">
        <f>NODP!QSF5</f>
        <v>0</v>
      </c>
      <c r="QSG5">
        <f>NODP!QSG5</f>
        <v>0</v>
      </c>
      <c r="QSH5">
        <f>NODP!QSH5</f>
        <v>0</v>
      </c>
      <c r="QSI5">
        <f>NODP!QSI5</f>
        <v>0</v>
      </c>
      <c r="QSJ5">
        <f>NODP!QSJ5</f>
        <v>0</v>
      </c>
      <c r="QSK5">
        <f>NODP!QSK5</f>
        <v>0</v>
      </c>
      <c r="QSL5">
        <f>NODP!QSL5</f>
        <v>0</v>
      </c>
      <c r="QSM5">
        <f>NODP!QSM5</f>
        <v>0</v>
      </c>
      <c r="QSN5">
        <f>NODP!QSN5</f>
        <v>0</v>
      </c>
      <c r="QSO5">
        <f>NODP!QSO5</f>
        <v>0</v>
      </c>
      <c r="QSP5">
        <f>NODP!QSP5</f>
        <v>0</v>
      </c>
      <c r="QSQ5">
        <f>NODP!QSQ5</f>
        <v>0</v>
      </c>
      <c r="QSR5">
        <f>NODP!QSR5</f>
        <v>0</v>
      </c>
      <c r="QSS5">
        <f>NODP!QSS5</f>
        <v>0</v>
      </c>
      <c r="QST5">
        <f>NODP!QST5</f>
        <v>0</v>
      </c>
      <c r="QSU5">
        <f>NODP!QSU5</f>
        <v>0</v>
      </c>
      <c r="QSV5">
        <f>NODP!QSV5</f>
        <v>0</v>
      </c>
      <c r="QSW5">
        <f>NODP!QSW5</f>
        <v>0</v>
      </c>
      <c r="QSX5">
        <f>NODP!QSX5</f>
        <v>0</v>
      </c>
      <c r="QSY5">
        <f>NODP!QSY5</f>
        <v>0</v>
      </c>
      <c r="QSZ5">
        <f>NODP!QSZ5</f>
        <v>0</v>
      </c>
      <c r="QTA5">
        <f>NODP!QTA5</f>
        <v>0</v>
      </c>
      <c r="QTB5">
        <f>NODP!QTB5</f>
        <v>0</v>
      </c>
      <c r="QTC5">
        <f>NODP!QTC5</f>
        <v>0</v>
      </c>
      <c r="QTD5">
        <f>NODP!QTD5</f>
        <v>0</v>
      </c>
      <c r="QTE5">
        <f>NODP!QTE5</f>
        <v>0</v>
      </c>
      <c r="QTF5">
        <f>NODP!QTF5</f>
        <v>0</v>
      </c>
      <c r="QTG5">
        <f>NODP!QTG5</f>
        <v>0</v>
      </c>
      <c r="QTH5">
        <f>NODP!QTH5</f>
        <v>0</v>
      </c>
      <c r="QTI5">
        <f>NODP!QTI5</f>
        <v>0</v>
      </c>
      <c r="QTJ5">
        <f>NODP!QTJ5</f>
        <v>0</v>
      </c>
      <c r="QTK5">
        <f>NODP!QTK5</f>
        <v>0</v>
      </c>
      <c r="QTL5">
        <f>NODP!QTL5</f>
        <v>0</v>
      </c>
      <c r="QTM5">
        <f>NODP!QTM5</f>
        <v>0</v>
      </c>
      <c r="QTN5">
        <f>NODP!QTN5</f>
        <v>0</v>
      </c>
      <c r="QTO5">
        <f>NODP!QTO5</f>
        <v>0</v>
      </c>
      <c r="QTP5">
        <f>NODP!QTP5</f>
        <v>0</v>
      </c>
      <c r="QTQ5">
        <f>NODP!QTQ5</f>
        <v>0</v>
      </c>
      <c r="QTR5">
        <f>NODP!QTR5</f>
        <v>0</v>
      </c>
      <c r="QTS5">
        <f>NODP!QTS5</f>
        <v>0</v>
      </c>
      <c r="QTT5">
        <f>NODP!QTT5</f>
        <v>0</v>
      </c>
      <c r="QTU5">
        <f>NODP!QTU5</f>
        <v>0</v>
      </c>
      <c r="QTV5">
        <f>NODP!QTV5</f>
        <v>0</v>
      </c>
      <c r="QTW5">
        <f>NODP!QTW5</f>
        <v>0</v>
      </c>
      <c r="QTX5">
        <f>NODP!QTX5</f>
        <v>0</v>
      </c>
      <c r="QTY5">
        <f>NODP!QTY5</f>
        <v>0</v>
      </c>
      <c r="QTZ5">
        <f>NODP!QTZ5</f>
        <v>0</v>
      </c>
      <c r="QUA5">
        <f>NODP!QUA5</f>
        <v>0</v>
      </c>
      <c r="QUB5">
        <f>NODP!QUB5</f>
        <v>0</v>
      </c>
      <c r="QUC5">
        <f>NODP!QUC5</f>
        <v>0</v>
      </c>
      <c r="QUD5">
        <f>NODP!QUD5</f>
        <v>0</v>
      </c>
      <c r="QUE5">
        <f>NODP!QUE5</f>
        <v>0</v>
      </c>
      <c r="QUF5">
        <f>NODP!QUF5</f>
        <v>0</v>
      </c>
      <c r="QUG5">
        <f>NODP!QUG5</f>
        <v>0</v>
      </c>
      <c r="QUH5">
        <f>NODP!QUH5</f>
        <v>0</v>
      </c>
      <c r="QUI5">
        <f>NODP!QUI5</f>
        <v>0</v>
      </c>
      <c r="QUJ5">
        <f>NODP!QUJ5</f>
        <v>0</v>
      </c>
      <c r="QUK5">
        <f>NODP!QUK5</f>
        <v>0</v>
      </c>
      <c r="QUL5">
        <f>NODP!QUL5</f>
        <v>0</v>
      </c>
      <c r="QUM5">
        <f>NODP!QUM5</f>
        <v>0</v>
      </c>
      <c r="QUN5">
        <f>NODP!QUN5</f>
        <v>0</v>
      </c>
      <c r="QUO5">
        <f>NODP!QUO5</f>
        <v>0</v>
      </c>
      <c r="QUP5">
        <f>NODP!QUP5</f>
        <v>0</v>
      </c>
      <c r="QUQ5">
        <f>NODP!QUQ5</f>
        <v>0</v>
      </c>
      <c r="QUR5">
        <f>NODP!QUR5</f>
        <v>0</v>
      </c>
      <c r="QUS5">
        <f>NODP!QUS5</f>
        <v>0</v>
      </c>
      <c r="QUT5">
        <f>NODP!QUT5</f>
        <v>0</v>
      </c>
      <c r="QUU5">
        <f>NODP!QUU5</f>
        <v>0</v>
      </c>
      <c r="QUV5">
        <f>NODP!QUV5</f>
        <v>0</v>
      </c>
      <c r="QUW5">
        <f>NODP!QUW5</f>
        <v>0</v>
      </c>
      <c r="QUX5">
        <f>NODP!QUX5</f>
        <v>0</v>
      </c>
      <c r="QUY5">
        <f>NODP!QUY5</f>
        <v>0</v>
      </c>
      <c r="QUZ5">
        <f>NODP!QUZ5</f>
        <v>0</v>
      </c>
      <c r="QVA5">
        <f>NODP!QVA5</f>
        <v>0</v>
      </c>
      <c r="QVB5">
        <f>NODP!QVB5</f>
        <v>0</v>
      </c>
      <c r="QVC5">
        <f>NODP!QVC5</f>
        <v>0</v>
      </c>
      <c r="QVD5">
        <f>NODP!QVD5</f>
        <v>0</v>
      </c>
      <c r="QVE5">
        <f>NODP!QVE5</f>
        <v>0</v>
      </c>
      <c r="QVF5">
        <f>NODP!QVF5</f>
        <v>0</v>
      </c>
      <c r="QVG5">
        <f>NODP!QVG5</f>
        <v>0</v>
      </c>
      <c r="QVH5">
        <f>NODP!QVH5</f>
        <v>0</v>
      </c>
      <c r="QVI5">
        <f>NODP!QVI5</f>
        <v>0</v>
      </c>
      <c r="QVJ5">
        <f>NODP!QVJ5</f>
        <v>0</v>
      </c>
      <c r="QVK5">
        <f>NODP!QVK5</f>
        <v>0</v>
      </c>
      <c r="QVL5">
        <f>NODP!QVL5</f>
        <v>0</v>
      </c>
      <c r="QVM5">
        <f>NODP!QVM5</f>
        <v>0</v>
      </c>
      <c r="QVN5">
        <f>NODP!QVN5</f>
        <v>0</v>
      </c>
      <c r="QVO5">
        <f>NODP!QVO5</f>
        <v>0</v>
      </c>
      <c r="QVP5">
        <f>NODP!QVP5</f>
        <v>0</v>
      </c>
      <c r="QVQ5">
        <f>NODP!QVQ5</f>
        <v>0</v>
      </c>
      <c r="QVR5">
        <f>NODP!QVR5</f>
        <v>0</v>
      </c>
      <c r="QVS5">
        <f>NODP!QVS5</f>
        <v>0</v>
      </c>
      <c r="QVT5">
        <f>NODP!QVT5</f>
        <v>0</v>
      </c>
      <c r="QVU5">
        <f>NODP!QVU5</f>
        <v>0</v>
      </c>
      <c r="QVV5">
        <f>NODP!QVV5</f>
        <v>0</v>
      </c>
      <c r="QVW5">
        <f>NODP!QVW5</f>
        <v>0</v>
      </c>
      <c r="QVX5">
        <f>NODP!QVX5</f>
        <v>0</v>
      </c>
      <c r="QVY5">
        <f>NODP!QVY5</f>
        <v>0</v>
      </c>
      <c r="QVZ5">
        <f>NODP!QVZ5</f>
        <v>0</v>
      </c>
      <c r="QWA5">
        <f>NODP!QWA5</f>
        <v>0</v>
      </c>
      <c r="QWB5">
        <f>NODP!QWB5</f>
        <v>0</v>
      </c>
      <c r="QWC5">
        <f>NODP!QWC5</f>
        <v>0</v>
      </c>
      <c r="QWD5">
        <f>NODP!QWD5</f>
        <v>0</v>
      </c>
      <c r="QWE5">
        <f>NODP!QWE5</f>
        <v>0</v>
      </c>
      <c r="QWF5">
        <f>NODP!QWF5</f>
        <v>0</v>
      </c>
      <c r="QWG5">
        <f>NODP!QWG5</f>
        <v>0</v>
      </c>
      <c r="QWH5">
        <f>NODP!QWH5</f>
        <v>0</v>
      </c>
      <c r="QWI5">
        <f>NODP!QWI5</f>
        <v>0</v>
      </c>
      <c r="QWJ5">
        <f>NODP!QWJ5</f>
        <v>0</v>
      </c>
      <c r="QWK5">
        <f>NODP!QWK5</f>
        <v>0</v>
      </c>
      <c r="QWL5">
        <f>NODP!QWL5</f>
        <v>0</v>
      </c>
      <c r="QWM5">
        <f>NODP!QWM5</f>
        <v>0</v>
      </c>
      <c r="QWN5">
        <f>NODP!QWN5</f>
        <v>0</v>
      </c>
      <c r="QWO5">
        <f>NODP!QWO5</f>
        <v>0</v>
      </c>
      <c r="QWP5">
        <f>NODP!QWP5</f>
        <v>0</v>
      </c>
      <c r="QWQ5">
        <f>NODP!QWQ5</f>
        <v>0</v>
      </c>
      <c r="QWR5">
        <f>NODP!QWR5</f>
        <v>0</v>
      </c>
      <c r="QWS5">
        <f>NODP!QWS5</f>
        <v>0</v>
      </c>
      <c r="QWT5">
        <f>NODP!QWT5</f>
        <v>0</v>
      </c>
      <c r="QWU5">
        <f>NODP!QWU5</f>
        <v>0</v>
      </c>
      <c r="QWV5">
        <f>NODP!QWV5</f>
        <v>0</v>
      </c>
      <c r="QWW5">
        <f>NODP!QWW5</f>
        <v>0</v>
      </c>
      <c r="QWX5">
        <f>NODP!QWX5</f>
        <v>0</v>
      </c>
      <c r="QWY5">
        <f>NODP!QWY5</f>
        <v>0</v>
      </c>
      <c r="QWZ5">
        <f>NODP!QWZ5</f>
        <v>0</v>
      </c>
      <c r="QXA5">
        <f>NODP!QXA5</f>
        <v>0</v>
      </c>
      <c r="QXB5">
        <f>NODP!QXB5</f>
        <v>0</v>
      </c>
      <c r="QXC5">
        <f>NODP!QXC5</f>
        <v>0</v>
      </c>
      <c r="QXD5">
        <f>NODP!QXD5</f>
        <v>0</v>
      </c>
      <c r="QXE5">
        <f>NODP!QXE5</f>
        <v>0</v>
      </c>
      <c r="QXF5">
        <f>NODP!QXF5</f>
        <v>0</v>
      </c>
      <c r="QXG5">
        <f>NODP!QXG5</f>
        <v>0</v>
      </c>
      <c r="QXH5">
        <f>NODP!QXH5</f>
        <v>0</v>
      </c>
      <c r="QXI5">
        <f>NODP!QXI5</f>
        <v>0</v>
      </c>
      <c r="QXJ5">
        <f>NODP!QXJ5</f>
        <v>0</v>
      </c>
      <c r="QXK5">
        <f>NODP!QXK5</f>
        <v>0</v>
      </c>
      <c r="QXL5">
        <f>NODP!QXL5</f>
        <v>0</v>
      </c>
      <c r="QXM5">
        <f>NODP!QXM5</f>
        <v>0</v>
      </c>
      <c r="QXN5">
        <f>NODP!QXN5</f>
        <v>0</v>
      </c>
      <c r="QXO5">
        <f>NODP!QXO5</f>
        <v>0</v>
      </c>
      <c r="QXP5">
        <f>NODP!QXP5</f>
        <v>0</v>
      </c>
      <c r="QXQ5">
        <f>NODP!QXQ5</f>
        <v>0</v>
      </c>
      <c r="QXR5">
        <f>NODP!QXR5</f>
        <v>0</v>
      </c>
      <c r="QXS5">
        <f>NODP!QXS5</f>
        <v>0</v>
      </c>
      <c r="QXT5">
        <f>NODP!QXT5</f>
        <v>0</v>
      </c>
      <c r="QXU5">
        <f>NODP!QXU5</f>
        <v>0</v>
      </c>
      <c r="QXV5">
        <f>NODP!QXV5</f>
        <v>0</v>
      </c>
      <c r="QXW5">
        <f>NODP!QXW5</f>
        <v>0</v>
      </c>
      <c r="QXX5">
        <f>NODP!QXX5</f>
        <v>0</v>
      </c>
      <c r="QXY5">
        <f>NODP!QXY5</f>
        <v>0</v>
      </c>
      <c r="QXZ5">
        <f>NODP!QXZ5</f>
        <v>0</v>
      </c>
      <c r="QYA5">
        <f>NODP!QYA5</f>
        <v>0</v>
      </c>
      <c r="QYB5">
        <f>NODP!QYB5</f>
        <v>0</v>
      </c>
      <c r="QYC5">
        <f>NODP!QYC5</f>
        <v>0</v>
      </c>
      <c r="QYD5">
        <f>NODP!QYD5</f>
        <v>0</v>
      </c>
      <c r="QYE5">
        <f>NODP!QYE5</f>
        <v>0</v>
      </c>
      <c r="QYF5">
        <f>NODP!QYF5</f>
        <v>0</v>
      </c>
      <c r="QYG5">
        <f>NODP!QYG5</f>
        <v>0</v>
      </c>
      <c r="QYH5">
        <f>NODP!QYH5</f>
        <v>0</v>
      </c>
      <c r="QYI5">
        <f>NODP!QYI5</f>
        <v>0</v>
      </c>
      <c r="QYJ5">
        <f>NODP!QYJ5</f>
        <v>0</v>
      </c>
      <c r="QYK5">
        <f>NODP!QYK5</f>
        <v>0</v>
      </c>
      <c r="QYL5">
        <f>NODP!QYL5</f>
        <v>0</v>
      </c>
      <c r="QYM5">
        <f>NODP!QYM5</f>
        <v>0</v>
      </c>
      <c r="QYN5">
        <f>NODP!QYN5</f>
        <v>0</v>
      </c>
      <c r="QYO5">
        <f>NODP!QYO5</f>
        <v>0</v>
      </c>
      <c r="QYP5">
        <f>NODP!QYP5</f>
        <v>0</v>
      </c>
      <c r="QYQ5">
        <f>NODP!QYQ5</f>
        <v>0</v>
      </c>
      <c r="QYR5">
        <f>NODP!QYR5</f>
        <v>0</v>
      </c>
      <c r="QYS5">
        <f>NODP!QYS5</f>
        <v>0</v>
      </c>
      <c r="QYT5">
        <f>NODP!QYT5</f>
        <v>0</v>
      </c>
      <c r="QYU5">
        <f>NODP!QYU5</f>
        <v>0</v>
      </c>
      <c r="QYV5">
        <f>NODP!QYV5</f>
        <v>0</v>
      </c>
      <c r="QYW5">
        <f>NODP!QYW5</f>
        <v>0</v>
      </c>
      <c r="QYX5">
        <f>NODP!QYX5</f>
        <v>0</v>
      </c>
      <c r="QYY5">
        <f>NODP!QYY5</f>
        <v>0</v>
      </c>
      <c r="QYZ5">
        <f>NODP!QYZ5</f>
        <v>0</v>
      </c>
      <c r="QZA5">
        <f>NODP!QZA5</f>
        <v>0</v>
      </c>
      <c r="QZB5">
        <f>NODP!QZB5</f>
        <v>0</v>
      </c>
      <c r="QZC5">
        <f>NODP!QZC5</f>
        <v>0</v>
      </c>
      <c r="QZD5">
        <f>NODP!QZD5</f>
        <v>0</v>
      </c>
      <c r="QZE5">
        <f>NODP!QZE5</f>
        <v>0</v>
      </c>
      <c r="QZF5">
        <f>NODP!QZF5</f>
        <v>0</v>
      </c>
      <c r="QZG5">
        <f>NODP!QZG5</f>
        <v>0</v>
      </c>
      <c r="QZH5">
        <f>NODP!QZH5</f>
        <v>0</v>
      </c>
      <c r="QZI5">
        <f>NODP!QZI5</f>
        <v>0</v>
      </c>
      <c r="QZJ5">
        <f>NODP!QZJ5</f>
        <v>0</v>
      </c>
      <c r="QZK5">
        <f>NODP!QZK5</f>
        <v>0</v>
      </c>
      <c r="QZL5">
        <f>NODP!QZL5</f>
        <v>0</v>
      </c>
      <c r="QZM5">
        <f>NODP!QZM5</f>
        <v>0</v>
      </c>
      <c r="QZN5">
        <f>NODP!QZN5</f>
        <v>0</v>
      </c>
      <c r="QZO5">
        <f>NODP!QZO5</f>
        <v>0</v>
      </c>
      <c r="QZP5">
        <f>NODP!QZP5</f>
        <v>0</v>
      </c>
      <c r="QZQ5">
        <f>NODP!QZQ5</f>
        <v>0</v>
      </c>
      <c r="QZR5">
        <f>NODP!QZR5</f>
        <v>0</v>
      </c>
      <c r="QZS5">
        <f>NODP!QZS5</f>
        <v>0</v>
      </c>
      <c r="QZT5">
        <f>NODP!QZT5</f>
        <v>0</v>
      </c>
      <c r="QZU5">
        <f>NODP!QZU5</f>
        <v>0</v>
      </c>
      <c r="QZV5">
        <f>NODP!QZV5</f>
        <v>0</v>
      </c>
      <c r="QZW5">
        <f>NODP!QZW5</f>
        <v>0</v>
      </c>
      <c r="QZX5">
        <f>NODP!QZX5</f>
        <v>0</v>
      </c>
      <c r="QZY5">
        <f>NODP!QZY5</f>
        <v>0</v>
      </c>
      <c r="QZZ5">
        <f>NODP!QZZ5</f>
        <v>0</v>
      </c>
      <c r="RAA5">
        <f>NODP!RAA5</f>
        <v>0</v>
      </c>
      <c r="RAB5">
        <f>NODP!RAB5</f>
        <v>0</v>
      </c>
      <c r="RAC5">
        <f>NODP!RAC5</f>
        <v>0</v>
      </c>
      <c r="RAD5">
        <f>NODP!RAD5</f>
        <v>0</v>
      </c>
      <c r="RAE5">
        <f>NODP!RAE5</f>
        <v>0</v>
      </c>
      <c r="RAF5">
        <f>NODP!RAF5</f>
        <v>0</v>
      </c>
      <c r="RAG5">
        <f>NODP!RAG5</f>
        <v>0</v>
      </c>
      <c r="RAH5">
        <f>NODP!RAH5</f>
        <v>0</v>
      </c>
      <c r="RAI5">
        <f>NODP!RAI5</f>
        <v>0</v>
      </c>
      <c r="RAJ5">
        <f>NODP!RAJ5</f>
        <v>0</v>
      </c>
      <c r="RAK5">
        <f>NODP!RAK5</f>
        <v>0</v>
      </c>
      <c r="RAL5">
        <f>NODP!RAL5</f>
        <v>0</v>
      </c>
      <c r="RAM5">
        <f>NODP!RAM5</f>
        <v>0</v>
      </c>
      <c r="RAN5">
        <f>NODP!RAN5</f>
        <v>0</v>
      </c>
      <c r="RAO5">
        <f>NODP!RAO5</f>
        <v>0</v>
      </c>
      <c r="RAP5">
        <f>NODP!RAP5</f>
        <v>0</v>
      </c>
      <c r="RAQ5">
        <f>NODP!RAQ5</f>
        <v>0</v>
      </c>
      <c r="RAR5">
        <f>NODP!RAR5</f>
        <v>0</v>
      </c>
      <c r="RAS5">
        <f>NODP!RAS5</f>
        <v>0</v>
      </c>
      <c r="RAT5">
        <f>NODP!RAT5</f>
        <v>0</v>
      </c>
      <c r="RAU5">
        <f>NODP!RAU5</f>
        <v>0</v>
      </c>
      <c r="RAV5">
        <f>NODP!RAV5</f>
        <v>0</v>
      </c>
      <c r="RAW5">
        <f>NODP!RAW5</f>
        <v>0</v>
      </c>
      <c r="RAX5">
        <f>NODP!RAX5</f>
        <v>0</v>
      </c>
      <c r="RAY5">
        <f>NODP!RAY5</f>
        <v>0</v>
      </c>
      <c r="RAZ5">
        <f>NODP!RAZ5</f>
        <v>0</v>
      </c>
      <c r="RBA5">
        <f>NODP!RBA5</f>
        <v>0</v>
      </c>
      <c r="RBB5">
        <f>NODP!RBB5</f>
        <v>0</v>
      </c>
      <c r="RBC5">
        <f>NODP!RBC5</f>
        <v>0</v>
      </c>
      <c r="RBD5">
        <f>NODP!RBD5</f>
        <v>0</v>
      </c>
      <c r="RBE5">
        <f>NODP!RBE5</f>
        <v>0</v>
      </c>
      <c r="RBF5">
        <f>NODP!RBF5</f>
        <v>0</v>
      </c>
      <c r="RBG5">
        <f>NODP!RBG5</f>
        <v>0</v>
      </c>
      <c r="RBH5">
        <f>NODP!RBH5</f>
        <v>0</v>
      </c>
      <c r="RBI5">
        <f>NODP!RBI5</f>
        <v>0</v>
      </c>
      <c r="RBJ5">
        <f>NODP!RBJ5</f>
        <v>0</v>
      </c>
      <c r="RBK5">
        <f>NODP!RBK5</f>
        <v>0</v>
      </c>
      <c r="RBL5">
        <f>NODP!RBL5</f>
        <v>0</v>
      </c>
      <c r="RBM5">
        <f>NODP!RBM5</f>
        <v>0</v>
      </c>
      <c r="RBN5">
        <f>NODP!RBN5</f>
        <v>0</v>
      </c>
      <c r="RBO5">
        <f>NODP!RBO5</f>
        <v>0</v>
      </c>
      <c r="RBP5">
        <f>NODP!RBP5</f>
        <v>0</v>
      </c>
      <c r="RBQ5">
        <f>NODP!RBQ5</f>
        <v>0</v>
      </c>
      <c r="RBR5">
        <f>NODP!RBR5</f>
        <v>0</v>
      </c>
      <c r="RBS5">
        <f>NODP!RBS5</f>
        <v>0</v>
      </c>
      <c r="RBT5">
        <f>NODP!RBT5</f>
        <v>0</v>
      </c>
      <c r="RBU5">
        <f>NODP!RBU5</f>
        <v>0</v>
      </c>
      <c r="RBV5">
        <f>NODP!RBV5</f>
        <v>0</v>
      </c>
      <c r="RBW5">
        <f>NODP!RBW5</f>
        <v>0</v>
      </c>
      <c r="RBX5">
        <f>NODP!RBX5</f>
        <v>0</v>
      </c>
      <c r="RBY5">
        <f>NODP!RBY5</f>
        <v>0</v>
      </c>
      <c r="RBZ5">
        <f>NODP!RBZ5</f>
        <v>0</v>
      </c>
      <c r="RCA5">
        <f>NODP!RCA5</f>
        <v>0</v>
      </c>
      <c r="RCB5">
        <f>NODP!RCB5</f>
        <v>0</v>
      </c>
      <c r="RCC5">
        <f>NODP!RCC5</f>
        <v>0</v>
      </c>
      <c r="RCD5">
        <f>NODP!RCD5</f>
        <v>0</v>
      </c>
      <c r="RCE5">
        <f>NODP!RCE5</f>
        <v>0</v>
      </c>
      <c r="RCF5">
        <f>NODP!RCF5</f>
        <v>0</v>
      </c>
      <c r="RCG5">
        <f>NODP!RCG5</f>
        <v>0</v>
      </c>
      <c r="RCH5">
        <f>NODP!RCH5</f>
        <v>0</v>
      </c>
      <c r="RCI5">
        <f>NODP!RCI5</f>
        <v>0</v>
      </c>
      <c r="RCJ5">
        <f>NODP!RCJ5</f>
        <v>0</v>
      </c>
      <c r="RCK5">
        <f>NODP!RCK5</f>
        <v>0</v>
      </c>
      <c r="RCL5">
        <f>NODP!RCL5</f>
        <v>0</v>
      </c>
      <c r="RCM5">
        <f>NODP!RCM5</f>
        <v>0</v>
      </c>
      <c r="RCN5">
        <f>NODP!RCN5</f>
        <v>0</v>
      </c>
      <c r="RCO5">
        <f>NODP!RCO5</f>
        <v>0</v>
      </c>
      <c r="RCP5">
        <f>NODP!RCP5</f>
        <v>0</v>
      </c>
      <c r="RCQ5">
        <f>NODP!RCQ5</f>
        <v>0</v>
      </c>
      <c r="RCR5">
        <f>NODP!RCR5</f>
        <v>0</v>
      </c>
      <c r="RCS5">
        <f>NODP!RCS5</f>
        <v>0</v>
      </c>
      <c r="RCT5">
        <f>NODP!RCT5</f>
        <v>0</v>
      </c>
      <c r="RCU5">
        <f>NODP!RCU5</f>
        <v>0</v>
      </c>
      <c r="RCV5">
        <f>NODP!RCV5</f>
        <v>0</v>
      </c>
      <c r="RCW5">
        <f>NODP!RCW5</f>
        <v>0</v>
      </c>
      <c r="RCX5">
        <f>NODP!RCX5</f>
        <v>0</v>
      </c>
      <c r="RCY5">
        <f>NODP!RCY5</f>
        <v>0</v>
      </c>
      <c r="RCZ5">
        <f>NODP!RCZ5</f>
        <v>0</v>
      </c>
      <c r="RDA5">
        <f>NODP!RDA5</f>
        <v>0</v>
      </c>
      <c r="RDB5">
        <f>NODP!RDB5</f>
        <v>0</v>
      </c>
      <c r="RDC5">
        <f>NODP!RDC5</f>
        <v>0</v>
      </c>
      <c r="RDD5">
        <f>NODP!RDD5</f>
        <v>0</v>
      </c>
      <c r="RDE5">
        <f>NODP!RDE5</f>
        <v>0</v>
      </c>
      <c r="RDF5">
        <f>NODP!RDF5</f>
        <v>0</v>
      </c>
      <c r="RDG5">
        <f>NODP!RDG5</f>
        <v>0</v>
      </c>
      <c r="RDH5">
        <f>NODP!RDH5</f>
        <v>0</v>
      </c>
      <c r="RDI5">
        <f>NODP!RDI5</f>
        <v>0</v>
      </c>
      <c r="RDJ5">
        <f>NODP!RDJ5</f>
        <v>0</v>
      </c>
      <c r="RDK5">
        <f>NODP!RDK5</f>
        <v>0</v>
      </c>
      <c r="RDL5">
        <f>NODP!RDL5</f>
        <v>0</v>
      </c>
      <c r="RDM5">
        <f>NODP!RDM5</f>
        <v>0</v>
      </c>
      <c r="RDN5">
        <f>NODP!RDN5</f>
        <v>0</v>
      </c>
      <c r="RDO5">
        <f>NODP!RDO5</f>
        <v>0</v>
      </c>
      <c r="RDP5">
        <f>NODP!RDP5</f>
        <v>0</v>
      </c>
      <c r="RDQ5">
        <f>NODP!RDQ5</f>
        <v>0</v>
      </c>
      <c r="RDR5">
        <f>NODP!RDR5</f>
        <v>0</v>
      </c>
      <c r="RDS5">
        <f>NODP!RDS5</f>
        <v>0</v>
      </c>
      <c r="RDT5">
        <f>NODP!RDT5</f>
        <v>0</v>
      </c>
      <c r="RDU5">
        <f>NODP!RDU5</f>
        <v>0</v>
      </c>
      <c r="RDV5">
        <f>NODP!RDV5</f>
        <v>0</v>
      </c>
      <c r="RDW5">
        <f>NODP!RDW5</f>
        <v>0</v>
      </c>
      <c r="RDX5">
        <f>NODP!RDX5</f>
        <v>0</v>
      </c>
      <c r="RDY5">
        <f>NODP!RDY5</f>
        <v>0</v>
      </c>
      <c r="RDZ5">
        <f>NODP!RDZ5</f>
        <v>0</v>
      </c>
      <c r="REA5">
        <f>NODP!REA5</f>
        <v>0</v>
      </c>
      <c r="REB5">
        <f>NODP!REB5</f>
        <v>0</v>
      </c>
      <c r="REC5">
        <f>NODP!REC5</f>
        <v>0</v>
      </c>
      <c r="RED5">
        <f>NODP!RED5</f>
        <v>0</v>
      </c>
      <c r="REE5">
        <f>NODP!REE5</f>
        <v>0</v>
      </c>
      <c r="REF5">
        <f>NODP!REF5</f>
        <v>0</v>
      </c>
      <c r="REG5">
        <f>NODP!REG5</f>
        <v>0</v>
      </c>
      <c r="REH5">
        <f>NODP!REH5</f>
        <v>0</v>
      </c>
      <c r="REI5">
        <f>NODP!REI5</f>
        <v>0</v>
      </c>
      <c r="REJ5">
        <f>NODP!REJ5</f>
        <v>0</v>
      </c>
      <c r="REK5">
        <f>NODP!REK5</f>
        <v>0</v>
      </c>
      <c r="REL5">
        <f>NODP!REL5</f>
        <v>0</v>
      </c>
      <c r="REM5">
        <f>NODP!REM5</f>
        <v>0</v>
      </c>
      <c r="REN5">
        <f>NODP!REN5</f>
        <v>0</v>
      </c>
      <c r="REO5">
        <f>NODP!REO5</f>
        <v>0</v>
      </c>
      <c r="REP5">
        <f>NODP!REP5</f>
        <v>0</v>
      </c>
      <c r="REQ5">
        <f>NODP!REQ5</f>
        <v>0</v>
      </c>
      <c r="RER5">
        <f>NODP!RER5</f>
        <v>0</v>
      </c>
      <c r="RES5">
        <f>NODP!RES5</f>
        <v>0</v>
      </c>
      <c r="RET5">
        <f>NODP!RET5</f>
        <v>0</v>
      </c>
      <c r="REU5">
        <f>NODP!REU5</f>
        <v>0</v>
      </c>
      <c r="REV5">
        <f>NODP!REV5</f>
        <v>0</v>
      </c>
      <c r="REW5">
        <f>NODP!REW5</f>
        <v>0</v>
      </c>
      <c r="REX5">
        <f>NODP!REX5</f>
        <v>0</v>
      </c>
      <c r="REY5">
        <f>NODP!REY5</f>
        <v>0</v>
      </c>
      <c r="REZ5">
        <f>NODP!REZ5</f>
        <v>0</v>
      </c>
      <c r="RFA5">
        <f>NODP!RFA5</f>
        <v>0</v>
      </c>
      <c r="RFB5">
        <f>NODP!RFB5</f>
        <v>0</v>
      </c>
      <c r="RFC5">
        <f>NODP!RFC5</f>
        <v>0</v>
      </c>
      <c r="RFD5">
        <f>NODP!RFD5</f>
        <v>0</v>
      </c>
      <c r="RFE5">
        <f>NODP!RFE5</f>
        <v>0</v>
      </c>
      <c r="RFF5">
        <f>NODP!RFF5</f>
        <v>0</v>
      </c>
      <c r="RFG5">
        <f>NODP!RFG5</f>
        <v>0</v>
      </c>
      <c r="RFH5">
        <f>NODP!RFH5</f>
        <v>0</v>
      </c>
      <c r="RFI5">
        <f>NODP!RFI5</f>
        <v>0</v>
      </c>
      <c r="RFJ5">
        <f>NODP!RFJ5</f>
        <v>0</v>
      </c>
      <c r="RFK5">
        <f>NODP!RFK5</f>
        <v>0</v>
      </c>
      <c r="RFL5">
        <f>NODP!RFL5</f>
        <v>0</v>
      </c>
      <c r="RFM5">
        <f>NODP!RFM5</f>
        <v>0</v>
      </c>
      <c r="RFN5">
        <f>NODP!RFN5</f>
        <v>0</v>
      </c>
      <c r="RFO5">
        <f>NODP!RFO5</f>
        <v>0</v>
      </c>
      <c r="RFP5">
        <f>NODP!RFP5</f>
        <v>0</v>
      </c>
      <c r="RFQ5">
        <f>NODP!RFQ5</f>
        <v>0</v>
      </c>
      <c r="RFR5">
        <f>NODP!RFR5</f>
        <v>0</v>
      </c>
      <c r="RFS5">
        <f>NODP!RFS5</f>
        <v>0</v>
      </c>
      <c r="RFT5">
        <f>NODP!RFT5</f>
        <v>0</v>
      </c>
      <c r="RFU5">
        <f>NODP!RFU5</f>
        <v>0</v>
      </c>
      <c r="RFV5">
        <f>NODP!RFV5</f>
        <v>0</v>
      </c>
      <c r="RFW5">
        <f>NODP!RFW5</f>
        <v>0</v>
      </c>
      <c r="RFX5">
        <f>NODP!RFX5</f>
        <v>0</v>
      </c>
      <c r="RFY5">
        <f>NODP!RFY5</f>
        <v>0</v>
      </c>
      <c r="RFZ5">
        <f>NODP!RFZ5</f>
        <v>0</v>
      </c>
      <c r="RGA5">
        <f>NODP!RGA5</f>
        <v>0</v>
      </c>
      <c r="RGB5">
        <f>NODP!RGB5</f>
        <v>0</v>
      </c>
      <c r="RGC5">
        <f>NODP!RGC5</f>
        <v>0</v>
      </c>
      <c r="RGD5">
        <f>NODP!RGD5</f>
        <v>0</v>
      </c>
      <c r="RGE5">
        <f>NODP!RGE5</f>
        <v>0</v>
      </c>
      <c r="RGF5">
        <f>NODP!RGF5</f>
        <v>0</v>
      </c>
      <c r="RGG5">
        <f>NODP!RGG5</f>
        <v>0</v>
      </c>
      <c r="RGH5">
        <f>NODP!RGH5</f>
        <v>0</v>
      </c>
      <c r="RGI5">
        <f>NODP!RGI5</f>
        <v>0</v>
      </c>
      <c r="RGJ5">
        <f>NODP!RGJ5</f>
        <v>0</v>
      </c>
      <c r="RGK5">
        <f>NODP!RGK5</f>
        <v>0</v>
      </c>
      <c r="RGL5">
        <f>NODP!RGL5</f>
        <v>0</v>
      </c>
      <c r="RGM5">
        <f>NODP!RGM5</f>
        <v>0</v>
      </c>
      <c r="RGN5">
        <f>NODP!RGN5</f>
        <v>0</v>
      </c>
      <c r="RGO5">
        <f>NODP!RGO5</f>
        <v>0</v>
      </c>
      <c r="RGP5">
        <f>NODP!RGP5</f>
        <v>0</v>
      </c>
      <c r="RGQ5">
        <f>NODP!RGQ5</f>
        <v>0</v>
      </c>
      <c r="RGR5">
        <f>NODP!RGR5</f>
        <v>0</v>
      </c>
      <c r="RGS5">
        <f>NODP!RGS5</f>
        <v>0</v>
      </c>
      <c r="RGT5">
        <f>NODP!RGT5</f>
        <v>0</v>
      </c>
      <c r="RGU5">
        <f>NODP!RGU5</f>
        <v>0</v>
      </c>
      <c r="RGV5">
        <f>NODP!RGV5</f>
        <v>0</v>
      </c>
      <c r="RGW5">
        <f>NODP!RGW5</f>
        <v>0</v>
      </c>
      <c r="RGX5">
        <f>NODP!RGX5</f>
        <v>0</v>
      </c>
      <c r="RGY5">
        <f>NODP!RGY5</f>
        <v>0</v>
      </c>
      <c r="RGZ5">
        <f>NODP!RGZ5</f>
        <v>0</v>
      </c>
      <c r="RHA5">
        <f>NODP!RHA5</f>
        <v>0</v>
      </c>
      <c r="RHB5">
        <f>NODP!RHB5</f>
        <v>0</v>
      </c>
      <c r="RHC5">
        <f>NODP!RHC5</f>
        <v>0</v>
      </c>
      <c r="RHD5">
        <f>NODP!RHD5</f>
        <v>0</v>
      </c>
      <c r="RHE5">
        <f>NODP!RHE5</f>
        <v>0</v>
      </c>
      <c r="RHF5">
        <f>NODP!RHF5</f>
        <v>0</v>
      </c>
      <c r="RHG5">
        <f>NODP!RHG5</f>
        <v>0</v>
      </c>
      <c r="RHH5">
        <f>NODP!RHH5</f>
        <v>0</v>
      </c>
      <c r="RHI5">
        <f>NODP!RHI5</f>
        <v>0</v>
      </c>
      <c r="RHJ5">
        <f>NODP!RHJ5</f>
        <v>0</v>
      </c>
      <c r="RHK5">
        <f>NODP!RHK5</f>
        <v>0</v>
      </c>
      <c r="RHL5">
        <f>NODP!RHL5</f>
        <v>0</v>
      </c>
      <c r="RHM5">
        <f>NODP!RHM5</f>
        <v>0</v>
      </c>
      <c r="RHN5">
        <f>NODP!RHN5</f>
        <v>0</v>
      </c>
      <c r="RHO5">
        <f>NODP!RHO5</f>
        <v>0</v>
      </c>
      <c r="RHP5">
        <f>NODP!RHP5</f>
        <v>0</v>
      </c>
      <c r="RHQ5">
        <f>NODP!RHQ5</f>
        <v>0</v>
      </c>
      <c r="RHR5">
        <f>NODP!RHR5</f>
        <v>0</v>
      </c>
      <c r="RHS5">
        <f>NODP!RHS5</f>
        <v>0</v>
      </c>
      <c r="RHT5">
        <f>NODP!RHT5</f>
        <v>0</v>
      </c>
      <c r="RHU5">
        <f>NODP!RHU5</f>
        <v>0</v>
      </c>
      <c r="RHV5">
        <f>NODP!RHV5</f>
        <v>0</v>
      </c>
      <c r="RHW5">
        <f>NODP!RHW5</f>
        <v>0</v>
      </c>
      <c r="RHX5">
        <f>NODP!RHX5</f>
        <v>0</v>
      </c>
      <c r="RHY5">
        <f>NODP!RHY5</f>
        <v>0</v>
      </c>
      <c r="RHZ5">
        <f>NODP!RHZ5</f>
        <v>0</v>
      </c>
      <c r="RIA5">
        <f>NODP!RIA5</f>
        <v>0</v>
      </c>
      <c r="RIB5">
        <f>NODP!RIB5</f>
        <v>0</v>
      </c>
      <c r="RIC5">
        <f>NODP!RIC5</f>
        <v>0</v>
      </c>
      <c r="RID5">
        <f>NODP!RID5</f>
        <v>0</v>
      </c>
      <c r="RIE5">
        <f>NODP!RIE5</f>
        <v>0</v>
      </c>
      <c r="RIF5">
        <f>NODP!RIF5</f>
        <v>0</v>
      </c>
      <c r="RIG5">
        <f>NODP!RIG5</f>
        <v>0</v>
      </c>
      <c r="RIH5">
        <f>NODP!RIH5</f>
        <v>0</v>
      </c>
      <c r="RII5">
        <f>NODP!RII5</f>
        <v>0</v>
      </c>
      <c r="RIJ5">
        <f>NODP!RIJ5</f>
        <v>0</v>
      </c>
      <c r="RIK5">
        <f>NODP!RIK5</f>
        <v>0</v>
      </c>
      <c r="RIL5">
        <f>NODP!RIL5</f>
        <v>0</v>
      </c>
      <c r="RIM5">
        <f>NODP!RIM5</f>
        <v>0</v>
      </c>
      <c r="RIN5">
        <f>NODP!RIN5</f>
        <v>0</v>
      </c>
      <c r="RIO5">
        <f>NODP!RIO5</f>
        <v>0</v>
      </c>
      <c r="RIP5">
        <f>NODP!RIP5</f>
        <v>0</v>
      </c>
      <c r="RIQ5">
        <f>NODP!RIQ5</f>
        <v>0</v>
      </c>
      <c r="RIR5">
        <f>NODP!RIR5</f>
        <v>0</v>
      </c>
      <c r="RIS5">
        <f>NODP!RIS5</f>
        <v>0</v>
      </c>
      <c r="RIT5">
        <f>NODP!RIT5</f>
        <v>0</v>
      </c>
      <c r="RIU5">
        <f>NODP!RIU5</f>
        <v>0</v>
      </c>
      <c r="RIV5">
        <f>NODP!RIV5</f>
        <v>0</v>
      </c>
      <c r="RIW5">
        <f>NODP!RIW5</f>
        <v>0</v>
      </c>
      <c r="RIX5">
        <f>NODP!RIX5</f>
        <v>0</v>
      </c>
      <c r="RIY5">
        <f>NODP!RIY5</f>
        <v>0</v>
      </c>
      <c r="RIZ5">
        <f>NODP!RIZ5</f>
        <v>0</v>
      </c>
      <c r="RJA5">
        <f>NODP!RJA5</f>
        <v>0</v>
      </c>
      <c r="RJB5">
        <f>NODP!RJB5</f>
        <v>0</v>
      </c>
      <c r="RJC5">
        <f>NODP!RJC5</f>
        <v>0</v>
      </c>
      <c r="RJD5">
        <f>NODP!RJD5</f>
        <v>0</v>
      </c>
      <c r="RJE5">
        <f>NODP!RJE5</f>
        <v>0</v>
      </c>
      <c r="RJF5">
        <f>NODP!RJF5</f>
        <v>0</v>
      </c>
      <c r="RJG5">
        <f>NODP!RJG5</f>
        <v>0</v>
      </c>
      <c r="RJH5">
        <f>NODP!RJH5</f>
        <v>0</v>
      </c>
      <c r="RJI5">
        <f>NODP!RJI5</f>
        <v>0</v>
      </c>
      <c r="RJJ5">
        <f>NODP!RJJ5</f>
        <v>0</v>
      </c>
      <c r="RJK5">
        <f>NODP!RJK5</f>
        <v>0</v>
      </c>
      <c r="RJL5">
        <f>NODP!RJL5</f>
        <v>0</v>
      </c>
      <c r="RJM5">
        <f>NODP!RJM5</f>
        <v>0</v>
      </c>
      <c r="RJN5">
        <f>NODP!RJN5</f>
        <v>0</v>
      </c>
      <c r="RJO5">
        <f>NODP!RJO5</f>
        <v>0</v>
      </c>
      <c r="RJP5">
        <f>NODP!RJP5</f>
        <v>0</v>
      </c>
      <c r="RJQ5">
        <f>NODP!RJQ5</f>
        <v>0</v>
      </c>
      <c r="RJR5">
        <f>NODP!RJR5</f>
        <v>0</v>
      </c>
      <c r="RJS5">
        <f>NODP!RJS5</f>
        <v>0</v>
      </c>
      <c r="RJT5">
        <f>NODP!RJT5</f>
        <v>0</v>
      </c>
      <c r="RJU5">
        <f>NODP!RJU5</f>
        <v>0</v>
      </c>
      <c r="RJV5">
        <f>NODP!RJV5</f>
        <v>0</v>
      </c>
      <c r="RJW5">
        <f>NODP!RJW5</f>
        <v>0</v>
      </c>
      <c r="RJX5">
        <f>NODP!RJX5</f>
        <v>0</v>
      </c>
      <c r="RJY5">
        <f>NODP!RJY5</f>
        <v>0</v>
      </c>
      <c r="RJZ5">
        <f>NODP!RJZ5</f>
        <v>0</v>
      </c>
      <c r="RKA5">
        <f>NODP!RKA5</f>
        <v>0</v>
      </c>
      <c r="RKB5">
        <f>NODP!RKB5</f>
        <v>0</v>
      </c>
      <c r="RKC5">
        <f>NODP!RKC5</f>
        <v>0</v>
      </c>
      <c r="RKD5">
        <f>NODP!RKD5</f>
        <v>0</v>
      </c>
      <c r="RKE5">
        <f>NODP!RKE5</f>
        <v>0</v>
      </c>
      <c r="RKF5">
        <f>NODP!RKF5</f>
        <v>0</v>
      </c>
      <c r="RKG5">
        <f>NODP!RKG5</f>
        <v>0</v>
      </c>
      <c r="RKH5">
        <f>NODP!RKH5</f>
        <v>0</v>
      </c>
      <c r="RKI5">
        <f>NODP!RKI5</f>
        <v>0</v>
      </c>
      <c r="RKJ5">
        <f>NODP!RKJ5</f>
        <v>0</v>
      </c>
      <c r="RKK5">
        <f>NODP!RKK5</f>
        <v>0</v>
      </c>
      <c r="RKL5">
        <f>NODP!RKL5</f>
        <v>0</v>
      </c>
      <c r="RKM5">
        <f>NODP!RKM5</f>
        <v>0</v>
      </c>
      <c r="RKN5">
        <f>NODP!RKN5</f>
        <v>0</v>
      </c>
      <c r="RKO5">
        <f>NODP!RKO5</f>
        <v>0</v>
      </c>
      <c r="RKP5">
        <f>NODP!RKP5</f>
        <v>0</v>
      </c>
      <c r="RKQ5">
        <f>NODP!RKQ5</f>
        <v>0</v>
      </c>
      <c r="RKR5">
        <f>NODP!RKR5</f>
        <v>0</v>
      </c>
      <c r="RKS5">
        <f>NODP!RKS5</f>
        <v>0</v>
      </c>
      <c r="RKT5">
        <f>NODP!RKT5</f>
        <v>0</v>
      </c>
      <c r="RKU5">
        <f>NODP!RKU5</f>
        <v>0</v>
      </c>
      <c r="RKV5">
        <f>NODP!RKV5</f>
        <v>0</v>
      </c>
      <c r="RKW5">
        <f>NODP!RKW5</f>
        <v>0</v>
      </c>
      <c r="RKX5">
        <f>NODP!RKX5</f>
        <v>0</v>
      </c>
      <c r="RKY5">
        <f>NODP!RKY5</f>
        <v>0</v>
      </c>
      <c r="RKZ5">
        <f>NODP!RKZ5</f>
        <v>0</v>
      </c>
      <c r="RLA5">
        <f>NODP!RLA5</f>
        <v>0</v>
      </c>
      <c r="RLB5">
        <f>NODP!RLB5</f>
        <v>0</v>
      </c>
      <c r="RLC5">
        <f>NODP!RLC5</f>
        <v>0</v>
      </c>
      <c r="RLD5">
        <f>NODP!RLD5</f>
        <v>0</v>
      </c>
      <c r="RLE5">
        <f>NODP!RLE5</f>
        <v>0</v>
      </c>
      <c r="RLF5">
        <f>NODP!RLF5</f>
        <v>0</v>
      </c>
      <c r="RLG5">
        <f>NODP!RLG5</f>
        <v>0</v>
      </c>
      <c r="RLH5">
        <f>NODP!RLH5</f>
        <v>0</v>
      </c>
      <c r="RLI5">
        <f>NODP!RLI5</f>
        <v>0</v>
      </c>
      <c r="RLJ5">
        <f>NODP!RLJ5</f>
        <v>0</v>
      </c>
      <c r="RLK5">
        <f>NODP!RLK5</f>
        <v>0</v>
      </c>
      <c r="RLL5">
        <f>NODP!RLL5</f>
        <v>0</v>
      </c>
      <c r="RLM5">
        <f>NODP!RLM5</f>
        <v>0</v>
      </c>
      <c r="RLN5">
        <f>NODP!RLN5</f>
        <v>0</v>
      </c>
      <c r="RLO5">
        <f>NODP!RLO5</f>
        <v>0</v>
      </c>
      <c r="RLP5">
        <f>NODP!RLP5</f>
        <v>0</v>
      </c>
      <c r="RLQ5">
        <f>NODP!RLQ5</f>
        <v>0</v>
      </c>
      <c r="RLR5">
        <f>NODP!RLR5</f>
        <v>0</v>
      </c>
      <c r="RLS5">
        <f>NODP!RLS5</f>
        <v>0</v>
      </c>
      <c r="RLT5">
        <f>NODP!RLT5</f>
        <v>0</v>
      </c>
      <c r="RLU5">
        <f>NODP!RLU5</f>
        <v>0</v>
      </c>
      <c r="RLV5">
        <f>NODP!RLV5</f>
        <v>0</v>
      </c>
      <c r="RLW5">
        <f>NODP!RLW5</f>
        <v>0</v>
      </c>
      <c r="RLX5">
        <f>NODP!RLX5</f>
        <v>0</v>
      </c>
      <c r="RLY5">
        <f>NODP!RLY5</f>
        <v>0</v>
      </c>
      <c r="RLZ5">
        <f>NODP!RLZ5</f>
        <v>0</v>
      </c>
      <c r="RMA5">
        <f>NODP!RMA5</f>
        <v>0</v>
      </c>
      <c r="RMB5">
        <f>NODP!RMB5</f>
        <v>0</v>
      </c>
      <c r="RMC5">
        <f>NODP!RMC5</f>
        <v>0</v>
      </c>
      <c r="RMD5">
        <f>NODP!RMD5</f>
        <v>0</v>
      </c>
      <c r="RME5">
        <f>NODP!RME5</f>
        <v>0</v>
      </c>
      <c r="RMF5">
        <f>NODP!RMF5</f>
        <v>0</v>
      </c>
      <c r="RMG5">
        <f>NODP!RMG5</f>
        <v>0</v>
      </c>
      <c r="RMH5">
        <f>NODP!RMH5</f>
        <v>0</v>
      </c>
      <c r="RMI5">
        <f>NODP!RMI5</f>
        <v>0</v>
      </c>
      <c r="RMJ5">
        <f>NODP!RMJ5</f>
        <v>0</v>
      </c>
      <c r="RMK5">
        <f>NODP!RMK5</f>
        <v>0</v>
      </c>
      <c r="RML5">
        <f>NODP!RML5</f>
        <v>0</v>
      </c>
      <c r="RMM5">
        <f>NODP!RMM5</f>
        <v>0</v>
      </c>
      <c r="RMN5">
        <f>NODP!RMN5</f>
        <v>0</v>
      </c>
      <c r="RMO5">
        <f>NODP!RMO5</f>
        <v>0</v>
      </c>
      <c r="RMP5">
        <f>NODP!RMP5</f>
        <v>0</v>
      </c>
      <c r="RMQ5">
        <f>NODP!RMQ5</f>
        <v>0</v>
      </c>
      <c r="RMR5">
        <f>NODP!RMR5</f>
        <v>0</v>
      </c>
      <c r="RMS5">
        <f>NODP!RMS5</f>
        <v>0</v>
      </c>
      <c r="RMT5">
        <f>NODP!RMT5</f>
        <v>0</v>
      </c>
      <c r="RMU5">
        <f>NODP!RMU5</f>
        <v>0</v>
      </c>
      <c r="RMV5">
        <f>NODP!RMV5</f>
        <v>0</v>
      </c>
      <c r="RMW5">
        <f>NODP!RMW5</f>
        <v>0</v>
      </c>
      <c r="RMX5">
        <f>NODP!RMX5</f>
        <v>0</v>
      </c>
      <c r="RMY5">
        <f>NODP!RMY5</f>
        <v>0</v>
      </c>
      <c r="RMZ5">
        <f>NODP!RMZ5</f>
        <v>0</v>
      </c>
      <c r="RNA5">
        <f>NODP!RNA5</f>
        <v>0</v>
      </c>
      <c r="RNB5">
        <f>NODP!RNB5</f>
        <v>0</v>
      </c>
      <c r="RNC5">
        <f>NODP!RNC5</f>
        <v>0</v>
      </c>
      <c r="RND5">
        <f>NODP!RND5</f>
        <v>0</v>
      </c>
      <c r="RNE5">
        <f>NODP!RNE5</f>
        <v>0</v>
      </c>
      <c r="RNF5">
        <f>NODP!RNF5</f>
        <v>0</v>
      </c>
      <c r="RNG5">
        <f>NODP!RNG5</f>
        <v>0</v>
      </c>
      <c r="RNH5">
        <f>NODP!RNH5</f>
        <v>0</v>
      </c>
      <c r="RNI5">
        <f>NODP!RNI5</f>
        <v>0</v>
      </c>
      <c r="RNJ5">
        <f>NODP!RNJ5</f>
        <v>0</v>
      </c>
      <c r="RNK5">
        <f>NODP!RNK5</f>
        <v>0</v>
      </c>
      <c r="RNL5">
        <f>NODP!RNL5</f>
        <v>0</v>
      </c>
      <c r="RNM5">
        <f>NODP!RNM5</f>
        <v>0</v>
      </c>
      <c r="RNN5">
        <f>NODP!RNN5</f>
        <v>0</v>
      </c>
      <c r="RNO5">
        <f>NODP!RNO5</f>
        <v>0</v>
      </c>
      <c r="RNP5">
        <f>NODP!RNP5</f>
        <v>0</v>
      </c>
      <c r="RNQ5">
        <f>NODP!RNQ5</f>
        <v>0</v>
      </c>
      <c r="RNR5">
        <f>NODP!RNR5</f>
        <v>0</v>
      </c>
      <c r="RNS5">
        <f>NODP!RNS5</f>
        <v>0</v>
      </c>
      <c r="RNT5">
        <f>NODP!RNT5</f>
        <v>0</v>
      </c>
      <c r="RNU5">
        <f>NODP!RNU5</f>
        <v>0</v>
      </c>
      <c r="RNV5">
        <f>NODP!RNV5</f>
        <v>0</v>
      </c>
      <c r="RNW5">
        <f>NODP!RNW5</f>
        <v>0</v>
      </c>
      <c r="RNX5">
        <f>NODP!RNX5</f>
        <v>0</v>
      </c>
      <c r="RNY5">
        <f>NODP!RNY5</f>
        <v>0</v>
      </c>
      <c r="RNZ5">
        <f>NODP!RNZ5</f>
        <v>0</v>
      </c>
      <c r="ROA5">
        <f>NODP!ROA5</f>
        <v>0</v>
      </c>
      <c r="ROB5">
        <f>NODP!ROB5</f>
        <v>0</v>
      </c>
      <c r="ROC5">
        <f>NODP!ROC5</f>
        <v>0</v>
      </c>
      <c r="ROD5">
        <f>NODP!ROD5</f>
        <v>0</v>
      </c>
      <c r="ROE5">
        <f>NODP!ROE5</f>
        <v>0</v>
      </c>
      <c r="ROF5">
        <f>NODP!ROF5</f>
        <v>0</v>
      </c>
      <c r="ROG5">
        <f>NODP!ROG5</f>
        <v>0</v>
      </c>
      <c r="ROH5">
        <f>NODP!ROH5</f>
        <v>0</v>
      </c>
      <c r="ROI5">
        <f>NODP!ROI5</f>
        <v>0</v>
      </c>
      <c r="ROJ5">
        <f>NODP!ROJ5</f>
        <v>0</v>
      </c>
      <c r="ROK5">
        <f>NODP!ROK5</f>
        <v>0</v>
      </c>
      <c r="ROL5">
        <f>NODP!ROL5</f>
        <v>0</v>
      </c>
      <c r="ROM5">
        <f>NODP!ROM5</f>
        <v>0</v>
      </c>
      <c r="RON5">
        <f>NODP!RON5</f>
        <v>0</v>
      </c>
      <c r="ROO5">
        <f>NODP!ROO5</f>
        <v>0</v>
      </c>
      <c r="ROP5">
        <f>NODP!ROP5</f>
        <v>0</v>
      </c>
      <c r="ROQ5">
        <f>NODP!ROQ5</f>
        <v>0</v>
      </c>
      <c r="ROR5">
        <f>NODP!ROR5</f>
        <v>0</v>
      </c>
      <c r="ROS5">
        <f>NODP!ROS5</f>
        <v>0</v>
      </c>
      <c r="ROT5">
        <f>NODP!ROT5</f>
        <v>0</v>
      </c>
      <c r="ROU5">
        <f>NODP!ROU5</f>
        <v>0</v>
      </c>
      <c r="ROV5">
        <f>NODP!ROV5</f>
        <v>0</v>
      </c>
      <c r="ROW5">
        <f>NODP!ROW5</f>
        <v>0</v>
      </c>
      <c r="ROX5">
        <f>NODP!ROX5</f>
        <v>0</v>
      </c>
      <c r="ROY5">
        <f>NODP!ROY5</f>
        <v>0</v>
      </c>
      <c r="ROZ5">
        <f>NODP!ROZ5</f>
        <v>0</v>
      </c>
      <c r="RPA5">
        <f>NODP!RPA5</f>
        <v>0</v>
      </c>
      <c r="RPB5">
        <f>NODP!RPB5</f>
        <v>0</v>
      </c>
      <c r="RPC5">
        <f>NODP!RPC5</f>
        <v>0</v>
      </c>
      <c r="RPD5">
        <f>NODP!RPD5</f>
        <v>0</v>
      </c>
      <c r="RPE5">
        <f>NODP!RPE5</f>
        <v>0</v>
      </c>
      <c r="RPF5">
        <f>NODP!RPF5</f>
        <v>0</v>
      </c>
      <c r="RPG5">
        <f>NODP!RPG5</f>
        <v>0</v>
      </c>
      <c r="RPH5">
        <f>NODP!RPH5</f>
        <v>0</v>
      </c>
      <c r="RPI5">
        <f>NODP!RPI5</f>
        <v>0</v>
      </c>
      <c r="RPJ5">
        <f>NODP!RPJ5</f>
        <v>0</v>
      </c>
      <c r="RPK5">
        <f>NODP!RPK5</f>
        <v>0</v>
      </c>
      <c r="RPL5">
        <f>NODP!RPL5</f>
        <v>0</v>
      </c>
      <c r="RPM5">
        <f>NODP!RPM5</f>
        <v>0</v>
      </c>
      <c r="RPN5">
        <f>NODP!RPN5</f>
        <v>0</v>
      </c>
      <c r="RPO5">
        <f>NODP!RPO5</f>
        <v>0</v>
      </c>
      <c r="RPP5">
        <f>NODP!RPP5</f>
        <v>0</v>
      </c>
      <c r="RPQ5">
        <f>NODP!RPQ5</f>
        <v>0</v>
      </c>
      <c r="RPR5">
        <f>NODP!RPR5</f>
        <v>0</v>
      </c>
      <c r="RPS5">
        <f>NODP!RPS5</f>
        <v>0</v>
      </c>
      <c r="RPT5">
        <f>NODP!RPT5</f>
        <v>0</v>
      </c>
      <c r="RPU5">
        <f>NODP!RPU5</f>
        <v>0</v>
      </c>
      <c r="RPV5">
        <f>NODP!RPV5</f>
        <v>0</v>
      </c>
      <c r="RPW5">
        <f>NODP!RPW5</f>
        <v>0</v>
      </c>
      <c r="RPX5">
        <f>NODP!RPX5</f>
        <v>0</v>
      </c>
      <c r="RPY5">
        <f>NODP!RPY5</f>
        <v>0</v>
      </c>
      <c r="RPZ5">
        <f>NODP!RPZ5</f>
        <v>0</v>
      </c>
      <c r="RQA5">
        <f>NODP!RQA5</f>
        <v>0</v>
      </c>
      <c r="RQB5">
        <f>NODP!RQB5</f>
        <v>0</v>
      </c>
      <c r="RQC5">
        <f>NODP!RQC5</f>
        <v>0</v>
      </c>
      <c r="RQD5">
        <f>NODP!RQD5</f>
        <v>0</v>
      </c>
      <c r="RQE5">
        <f>NODP!RQE5</f>
        <v>0</v>
      </c>
      <c r="RQF5">
        <f>NODP!RQF5</f>
        <v>0</v>
      </c>
      <c r="RQG5">
        <f>NODP!RQG5</f>
        <v>0</v>
      </c>
      <c r="RQH5">
        <f>NODP!RQH5</f>
        <v>0</v>
      </c>
      <c r="RQI5">
        <f>NODP!RQI5</f>
        <v>0</v>
      </c>
      <c r="RQJ5">
        <f>NODP!RQJ5</f>
        <v>0</v>
      </c>
      <c r="RQK5">
        <f>NODP!RQK5</f>
        <v>0</v>
      </c>
      <c r="RQL5">
        <f>NODP!RQL5</f>
        <v>0</v>
      </c>
      <c r="RQM5">
        <f>NODP!RQM5</f>
        <v>0</v>
      </c>
      <c r="RQN5">
        <f>NODP!RQN5</f>
        <v>0</v>
      </c>
      <c r="RQO5">
        <f>NODP!RQO5</f>
        <v>0</v>
      </c>
      <c r="RQP5">
        <f>NODP!RQP5</f>
        <v>0</v>
      </c>
      <c r="RQQ5">
        <f>NODP!RQQ5</f>
        <v>0</v>
      </c>
      <c r="RQR5">
        <f>NODP!RQR5</f>
        <v>0</v>
      </c>
      <c r="RQS5">
        <f>NODP!RQS5</f>
        <v>0</v>
      </c>
      <c r="RQT5">
        <f>NODP!RQT5</f>
        <v>0</v>
      </c>
      <c r="RQU5">
        <f>NODP!RQU5</f>
        <v>0</v>
      </c>
      <c r="RQV5">
        <f>NODP!RQV5</f>
        <v>0</v>
      </c>
      <c r="RQW5">
        <f>NODP!RQW5</f>
        <v>0</v>
      </c>
      <c r="RQX5">
        <f>NODP!RQX5</f>
        <v>0</v>
      </c>
      <c r="RQY5">
        <f>NODP!RQY5</f>
        <v>0</v>
      </c>
      <c r="RQZ5">
        <f>NODP!RQZ5</f>
        <v>0</v>
      </c>
      <c r="RRA5">
        <f>NODP!RRA5</f>
        <v>0</v>
      </c>
      <c r="RRB5">
        <f>NODP!RRB5</f>
        <v>0</v>
      </c>
      <c r="RRC5">
        <f>NODP!RRC5</f>
        <v>0</v>
      </c>
      <c r="RRD5">
        <f>NODP!RRD5</f>
        <v>0</v>
      </c>
      <c r="RRE5">
        <f>NODP!RRE5</f>
        <v>0</v>
      </c>
      <c r="RRF5">
        <f>NODP!RRF5</f>
        <v>0</v>
      </c>
      <c r="RRG5">
        <f>NODP!RRG5</f>
        <v>0</v>
      </c>
      <c r="RRH5">
        <f>NODP!RRH5</f>
        <v>0</v>
      </c>
      <c r="RRI5">
        <f>NODP!RRI5</f>
        <v>0</v>
      </c>
      <c r="RRJ5">
        <f>NODP!RRJ5</f>
        <v>0</v>
      </c>
      <c r="RRK5">
        <f>NODP!RRK5</f>
        <v>0</v>
      </c>
      <c r="RRL5">
        <f>NODP!RRL5</f>
        <v>0</v>
      </c>
      <c r="RRM5">
        <f>NODP!RRM5</f>
        <v>0</v>
      </c>
      <c r="RRN5">
        <f>NODP!RRN5</f>
        <v>0</v>
      </c>
      <c r="RRO5">
        <f>NODP!RRO5</f>
        <v>0</v>
      </c>
      <c r="RRP5">
        <f>NODP!RRP5</f>
        <v>0</v>
      </c>
      <c r="RRQ5">
        <f>NODP!RRQ5</f>
        <v>0</v>
      </c>
      <c r="RRR5">
        <f>NODP!RRR5</f>
        <v>0</v>
      </c>
      <c r="RRS5">
        <f>NODP!RRS5</f>
        <v>0</v>
      </c>
      <c r="RRT5">
        <f>NODP!RRT5</f>
        <v>0</v>
      </c>
      <c r="RRU5">
        <f>NODP!RRU5</f>
        <v>0</v>
      </c>
      <c r="RRV5">
        <f>NODP!RRV5</f>
        <v>0</v>
      </c>
      <c r="RRW5">
        <f>NODP!RRW5</f>
        <v>0</v>
      </c>
      <c r="RRX5">
        <f>NODP!RRX5</f>
        <v>0</v>
      </c>
      <c r="RRY5">
        <f>NODP!RRY5</f>
        <v>0</v>
      </c>
      <c r="RRZ5">
        <f>NODP!RRZ5</f>
        <v>0</v>
      </c>
      <c r="RSA5">
        <f>NODP!RSA5</f>
        <v>0</v>
      </c>
      <c r="RSB5">
        <f>NODP!RSB5</f>
        <v>0</v>
      </c>
      <c r="RSC5">
        <f>NODP!RSC5</f>
        <v>0</v>
      </c>
      <c r="RSD5">
        <f>NODP!RSD5</f>
        <v>0</v>
      </c>
      <c r="RSE5">
        <f>NODP!RSE5</f>
        <v>0</v>
      </c>
      <c r="RSF5">
        <f>NODP!RSF5</f>
        <v>0</v>
      </c>
      <c r="RSG5">
        <f>NODP!RSG5</f>
        <v>0</v>
      </c>
      <c r="RSH5">
        <f>NODP!RSH5</f>
        <v>0</v>
      </c>
      <c r="RSI5">
        <f>NODP!RSI5</f>
        <v>0</v>
      </c>
      <c r="RSJ5">
        <f>NODP!RSJ5</f>
        <v>0</v>
      </c>
      <c r="RSK5">
        <f>NODP!RSK5</f>
        <v>0</v>
      </c>
      <c r="RSL5">
        <f>NODP!RSL5</f>
        <v>0</v>
      </c>
      <c r="RSM5">
        <f>NODP!RSM5</f>
        <v>0</v>
      </c>
      <c r="RSN5">
        <f>NODP!RSN5</f>
        <v>0</v>
      </c>
      <c r="RSO5">
        <f>NODP!RSO5</f>
        <v>0</v>
      </c>
      <c r="RSP5">
        <f>NODP!RSP5</f>
        <v>0</v>
      </c>
      <c r="RSQ5">
        <f>NODP!RSQ5</f>
        <v>0</v>
      </c>
      <c r="RSR5">
        <f>NODP!RSR5</f>
        <v>0</v>
      </c>
      <c r="RSS5">
        <f>NODP!RSS5</f>
        <v>0</v>
      </c>
      <c r="RST5">
        <f>NODP!RST5</f>
        <v>0</v>
      </c>
      <c r="RSU5">
        <f>NODP!RSU5</f>
        <v>0</v>
      </c>
      <c r="RSV5">
        <f>NODP!RSV5</f>
        <v>0</v>
      </c>
      <c r="RSW5">
        <f>NODP!RSW5</f>
        <v>0</v>
      </c>
      <c r="RSX5">
        <f>NODP!RSX5</f>
        <v>0</v>
      </c>
      <c r="RSY5">
        <f>NODP!RSY5</f>
        <v>0</v>
      </c>
      <c r="RSZ5">
        <f>NODP!RSZ5</f>
        <v>0</v>
      </c>
      <c r="RTA5">
        <f>NODP!RTA5</f>
        <v>0</v>
      </c>
      <c r="RTB5">
        <f>NODP!RTB5</f>
        <v>0</v>
      </c>
      <c r="RTC5">
        <f>NODP!RTC5</f>
        <v>0</v>
      </c>
      <c r="RTD5">
        <f>NODP!RTD5</f>
        <v>0</v>
      </c>
      <c r="RTE5">
        <f>NODP!RTE5</f>
        <v>0</v>
      </c>
      <c r="RTF5">
        <f>NODP!RTF5</f>
        <v>0</v>
      </c>
      <c r="RTG5">
        <f>NODP!RTG5</f>
        <v>0</v>
      </c>
      <c r="RTH5">
        <f>NODP!RTH5</f>
        <v>0</v>
      </c>
      <c r="RTI5">
        <f>NODP!RTI5</f>
        <v>0</v>
      </c>
      <c r="RTJ5">
        <f>NODP!RTJ5</f>
        <v>0</v>
      </c>
      <c r="RTK5">
        <f>NODP!RTK5</f>
        <v>0</v>
      </c>
      <c r="RTL5">
        <f>NODP!RTL5</f>
        <v>0</v>
      </c>
      <c r="RTM5">
        <f>NODP!RTM5</f>
        <v>0</v>
      </c>
      <c r="RTN5">
        <f>NODP!RTN5</f>
        <v>0</v>
      </c>
      <c r="RTO5">
        <f>NODP!RTO5</f>
        <v>0</v>
      </c>
      <c r="RTP5">
        <f>NODP!RTP5</f>
        <v>0</v>
      </c>
      <c r="RTQ5">
        <f>NODP!RTQ5</f>
        <v>0</v>
      </c>
      <c r="RTR5">
        <f>NODP!RTR5</f>
        <v>0</v>
      </c>
      <c r="RTS5">
        <f>NODP!RTS5</f>
        <v>0</v>
      </c>
      <c r="RTT5">
        <f>NODP!RTT5</f>
        <v>0</v>
      </c>
      <c r="RTU5">
        <f>NODP!RTU5</f>
        <v>0</v>
      </c>
      <c r="RTV5">
        <f>NODP!RTV5</f>
        <v>0</v>
      </c>
      <c r="RTW5">
        <f>NODP!RTW5</f>
        <v>0</v>
      </c>
      <c r="RTX5">
        <f>NODP!RTX5</f>
        <v>0</v>
      </c>
      <c r="RTY5">
        <f>NODP!RTY5</f>
        <v>0</v>
      </c>
      <c r="RTZ5">
        <f>NODP!RTZ5</f>
        <v>0</v>
      </c>
      <c r="RUA5">
        <f>NODP!RUA5</f>
        <v>0</v>
      </c>
      <c r="RUB5">
        <f>NODP!RUB5</f>
        <v>0</v>
      </c>
      <c r="RUC5">
        <f>NODP!RUC5</f>
        <v>0</v>
      </c>
      <c r="RUD5">
        <f>NODP!RUD5</f>
        <v>0</v>
      </c>
      <c r="RUE5">
        <f>NODP!RUE5</f>
        <v>0</v>
      </c>
      <c r="RUF5">
        <f>NODP!RUF5</f>
        <v>0</v>
      </c>
      <c r="RUG5">
        <f>NODP!RUG5</f>
        <v>0</v>
      </c>
      <c r="RUH5">
        <f>NODP!RUH5</f>
        <v>0</v>
      </c>
      <c r="RUI5">
        <f>NODP!RUI5</f>
        <v>0</v>
      </c>
      <c r="RUJ5">
        <f>NODP!RUJ5</f>
        <v>0</v>
      </c>
      <c r="RUK5">
        <f>NODP!RUK5</f>
        <v>0</v>
      </c>
      <c r="RUL5">
        <f>NODP!RUL5</f>
        <v>0</v>
      </c>
      <c r="RUM5">
        <f>NODP!RUM5</f>
        <v>0</v>
      </c>
      <c r="RUN5">
        <f>NODP!RUN5</f>
        <v>0</v>
      </c>
      <c r="RUO5">
        <f>NODP!RUO5</f>
        <v>0</v>
      </c>
      <c r="RUP5">
        <f>NODP!RUP5</f>
        <v>0</v>
      </c>
      <c r="RUQ5">
        <f>NODP!RUQ5</f>
        <v>0</v>
      </c>
      <c r="RUR5">
        <f>NODP!RUR5</f>
        <v>0</v>
      </c>
      <c r="RUS5">
        <f>NODP!RUS5</f>
        <v>0</v>
      </c>
      <c r="RUT5">
        <f>NODP!RUT5</f>
        <v>0</v>
      </c>
      <c r="RUU5">
        <f>NODP!RUU5</f>
        <v>0</v>
      </c>
      <c r="RUV5">
        <f>NODP!RUV5</f>
        <v>0</v>
      </c>
      <c r="RUW5">
        <f>NODP!RUW5</f>
        <v>0</v>
      </c>
      <c r="RUX5">
        <f>NODP!RUX5</f>
        <v>0</v>
      </c>
      <c r="RUY5">
        <f>NODP!RUY5</f>
        <v>0</v>
      </c>
      <c r="RUZ5">
        <f>NODP!RUZ5</f>
        <v>0</v>
      </c>
      <c r="RVA5">
        <f>NODP!RVA5</f>
        <v>0</v>
      </c>
      <c r="RVB5">
        <f>NODP!RVB5</f>
        <v>0</v>
      </c>
      <c r="RVC5">
        <f>NODP!RVC5</f>
        <v>0</v>
      </c>
      <c r="RVD5">
        <f>NODP!RVD5</f>
        <v>0</v>
      </c>
      <c r="RVE5">
        <f>NODP!RVE5</f>
        <v>0</v>
      </c>
      <c r="RVF5">
        <f>NODP!RVF5</f>
        <v>0</v>
      </c>
      <c r="RVG5">
        <f>NODP!RVG5</f>
        <v>0</v>
      </c>
      <c r="RVH5">
        <f>NODP!RVH5</f>
        <v>0</v>
      </c>
      <c r="RVI5">
        <f>NODP!RVI5</f>
        <v>0</v>
      </c>
      <c r="RVJ5">
        <f>NODP!RVJ5</f>
        <v>0</v>
      </c>
      <c r="RVK5">
        <f>NODP!RVK5</f>
        <v>0</v>
      </c>
      <c r="RVL5">
        <f>NODP!RVL5</f>
        <v>0</v>
      </c>
      <c r="RVM5">
        <f>NODP!RVM5</f>
        <v>0</v>
      </c>
      <c r="RVN5">
        <f>NODP!RVN5</f>
        <v>0</v>
      </c>
      <c r="RVO5">
        <f>NODP!RVO5</f>
        <v>0</v>
      </c>
      <c r="RVP5">
        <f>NODP!RVP5</f>
        <v>0</v>
      </c>
      <c r="RVQ5">
        <f>NODP!RVQ5</f>
        <v>0</v>
      </c>
      <c r="RVR5">
        <f>NODP!RVR5</f>
        <v>0</v>
      </c>
      <c r="RVS5">
        <f>NODP!RVS5</f>
        <v>0</v>
      </c>
      <c r="RVT5">
        <f>NODP!RVT5</f>
        <v>0</v>
      </c>
      <c r="RVU5">
        <f>NODP!RVU5</f>
        <v>0</v>
      </c>
      <c r="RVV5">
        <f>NODP!RVV5</f>
        <v>0</v>
      </c>
      <c r="RVW5">
        <f>NODP!RVW5</f>
        <v>0</v>
      </c>
      <c r="RVX5">
        <f>NODP!RVX5</f>
        <v>0</v>
      </c>
      <c r="RVY5">
        <f>NODP!RVY5</f>
        <v>0</v>
      </c>
      <c r="RVZ5">
        <f>NODP!RVZ5</f>
        <v>0</v>
      </c>
      <c r="RWA5">
        <f>NODP!RWA5</f>
        <v>0</v>
      </c>
      <c r="RWB5">
        <f>NODP!RWB5</f>
        <v>0</v>
      </c>
      <c r="RWC5">
        <f>NODP!RWC5</f>
        <v>0</v>
      </c>
      <c r="RWD5">
        <f>NODP!RWD5</f>
        <v>0</v>
      </c>
      <c r="RWE5">
        <f>NODP!RWE5</f>
        <v>0</v>
      </c>
      <c r="RWF5">
        <f>NODP!RWF5</f>
        <v>0</v>
      </c>
      <c r="RWG5">
        <f>NODP!RWG5</f>
        <v>0</v>
      </c>
      <c r="RWH5">
        <f>NODP!RWH5</f>
        <v>0</v>
      </c>
      <c r="RWI5">
        <f>NODP!RWI5</f>
        <v>0</v>
      </c>
      <c r="RWJ5">
        <f>NODP!RWJ5</f>
        <v>0</v>
      </c>
      <c r="RWK5">
        <f>NODP!RWK5</f>
        <v>0</v>
      </c>
      <c r="RWL5">
        <f>NODP!RWL5</f>
        <v>0</v>
      </c>
      <c r="RWM5">
        <f>NODP!RWM5</f>
        <v>0</v>
      </c>
      <c r="RWN5">
        <f>NODP!RWN5</f>
        <v>0</v>
      </c>
      <c r="RWO5">
        <f>NODP!RWO5</f>
        <v>0</v>
      </c>
      <c r="RWP5">
        <f>NODP!RWP5</f>
        <v>0</v>
      </c>
      <c r="RWQ5">
        <f>NODP!RWQ5</f>
        <v>0</v>
      </c>
      <c r="RWR5">
        <f>NODP!RWR5</f>
        <v>0</v>
      </c>
      <c r="RWS5">
        <f>NODP!RWS5</f>
        <v>0</v>
      </c>
      <c r="RWT5">
        <f>NODP!RWT5</f>
        <v>0</v>
      </c>
      <c r="RWU5">
        <f>NODP!RWU5</f>
        <v>0</v>
      </c>
      <c r="RWV5">
        <f>NODP!RWV5</f>
        <v>0</v>
      </c>
      <c r="RWW5">
        <f>NODP!RWW5</f>
        <v>0</v>
      </c>
      <c r="RWX5">
        <f>NODP!RWX5</f>
        <v>0</v>
      </c>
      <c r="RWY5">
        <f>NODP!RWY5</f>
        <v>0</v>
      </c>
      <c r="RWZ5">
        <f>NODP!RWZ5</f>
        <v>0</v>
      </c>
      <c r="RXA5">
        <f>NODP!RXA5</f>
        <v>0</v>
      </c>
      <c r="RXB5">
        <f>NODP!RXB5</f>
        <v>0</v>
      </c>
      <c r="RXC5">
        <f>NODP!RXC5</f>
        <v>0</v>
      </c>
      <c r="RXD5">
        <f>NODP!RXD5</f>
        <v>0</v>
      </c>
      <c r="RXE5">
        <f>NODP!RXE5</f>
        <v>0</v>
      </c>
      <c r="RXF5">
        <f>NODP!RXF5</f>
        <v>0</v>
      </c>
      <c r="RXG5">
        <f>NODP!RXG5</f>
        <v>0</v>
      </c>
      <c r="RXH5">
        <f>NODP!RXH5</f>
        <v>0</v>
      </c>
      <c r="RXI5">
        <f>NODP!RXI5</f>
        <v>0</v>
      </c>
      <c r="RXJ5">
        <f>NODP!RXJ5</f>
        <v>0</v>
      </c>
      <c r="RXK5">
        <f>NODP!RXK5</f>
        <v>0</v>
      </c>
      <c r="RXL5">
        <f>NODP!RXL5</f>
        <v>0</v>
      </c>
      <c r="RXM5">
        <f>NODP!RXM5</f>
        <v>0</v>
      </c>
      <c r="RXN5">
        <f>NODP!RXN5</f>
        <v>0</v>
      </c>
      <c r="RXO5">
        <f>NODP!RXO5</f>
        <v>0</v>
      </c>
      <c r="RXP5">
        <f>NODP!RXP5</f>
        <v>0</v>
      </c>
      <c r="RXQ5">
        <f>NODP!RXQ5</f>
        <v>0</v>
      </c>
      <c r="RXR5">
        <f>NODP!RXR5</f>
        <v>0</v>
      </c>
      <c r="RXS5">
        <f>NODP!RXS5</f>
        <v>0</v>
      </c>
      <c r="RXT5">
        <f>NODP!RXT5</f>
        <v>0</v>
      </c>
      <c r="RXU5">
        <f>NODP!RXU5</f>
        <v>0</v>
      </c>
      <c r="RXV5">
        <f>NODP!RXV5</f>
        <v>0</v>
      </c>
      <c r="RXW5">
        <f>NODP!RXW5</f>
        <v>0</v>
      </c>
      <c r="RXX5">
        <f>NODP!RXX5</f>
        <v>0</v>
      </c>
      <c r="RXY5">
        <f>NODP!RXY5</f>
        <v>0</v>
      </c>
      <c r="RXZ5">
        <f>NODP!RXZ5</f>
        <v>0</v>
      </c>
      <c r="RYA5">
        <f>NODP!RYA5</f>
        <v>0</v>
      </c>
      <c r="RYB5">
        <f>NODP!RYB5</f>
        <v>0</v>
      </c>
      <c r="RYC5">
        <f>NODP!RYC5</f>
        <v>0</v>
      </c>
      <c r="RYD5">
        <f>NODP!RYD5</f>
        <v>0</v>
      </c>
      <c r="RYE5">
        <f>NODP!RYE5</f>
        <v>0</v>
      </c>
      <c r="RYF5">
        <f>NODP!RYF5</f>
        <v>0</v>
      </c>
      <c r="RYG5">
        <f>NODP!RYG5</f>
        <v>0</v>
      </c>
      <c r="RYH5">
        <f>NODP!RYH5</f>
        <v>0</v>
      </c>
      <c r="RYI5">
        <f>NODP!RYI5</f>
        <v>0</v>
      </c>
      <c r="RYJ5">
        <f>NODP!RYJ5</f>
        <v>0</v>
      </c>
      <c r="RYK5">
        <f>NODP!RYK5</f>
        <v>0</v>
      </c>
      <c r="RYL5">
        <f>NODP!RYL5</f>
        <v>0</v>
      </c>
      <c r="RYM5">
        <f>NODP!RYM5</f>
        <v>0</v>
      </c>
      <c r="RYN5">
        <f>NODP!RYN5</f>
        <v>0</v>
      </c>
      <c r="RYO5">
        <f>NODP!RYO5</f>
        <v>0</v>
      </c>
      <c r="RYP5">
        <f>NODP!RYP5</f>
        <v>0</v>
      </c>
      <c r="RYQ5">
        <f>NODP!RYQ5</f>
        <v>0</v>
      </c>
      <c r="RYR5">
        <f>NODP!RYR5</f>
        <v>0</v>
      </c>
      <c r="RYS5">
        <f>NODP!RYS5</f>
        <v>0</v>
      </c>
      <c r="RYT5">
        <f>NODP!RYT5</f>
        <v>0</v>
      </c>
      <c r="RYU5">
        <f>NODP!RYU5</f>
        <v>0</v>
      </c>
      <c r="RYV5">
        <f>NODP!RYV5</f>
        <v>0</v>
      </c>
      <c r="RYW5">
        <f>NODP!RYW5</f>
        <v>0</v>
      </c>
      <c r="RYX5">
        <f>NODP!RYX5</f>
        <v>0</v>
      </c>
      <c r="RYY5">
        <f>NODP!RYY5</f>
        <v>0</v>
      </c>
      <c r="RYZ5">
        <f>NODP!RYZ5</f>
        <v>0</v>
      </c>
      <c r="RZA5">
        <f>NODP!RZA5</f>
        <v>0</v>
      </c>
      <c r="RZB5">
        <f>NODP!RZB5</f>
        <v>0</v>
      </c>
      <c r="RZC5">
        <f>NODP!RZC5</f>
        <v>0</v>
      </c>
      <c r="RZD5">
        <f>NODP!RZD5</f>
        <v>0</v>
      </c>
      <c r="RZE5">
        <f>NODP!RZE5</f>
        <v>0</v>
      </c>
      <c r="RZF5">
        <f>NODP!RZF5</f>
        <v>0</v>
      </c>
      <c r="RZG5">
        <f>NODP!RZG5</f>
        <v>0</v>
      </c>
      <c r="RZH5">
        <f>NODP!RZH5</f>
        <v>0</v>
      </c>
      <c r="RZI5">
        <f>NODP!RZI5</f>
        <v>0</v>
      </c>
      <c r="RZJ5">
        <f>NODP!RZJ5</f>
        <v>0</v>
      </c>
      <c r="RZK5">
        <f>NODP!RZK5</f>
        <v>0</v>
      </c>
      <c r="RZL5">
        <f>NODP!RZL5</f>
        <v>0</v>
      </c>
      <c r="RZM5">
        <f>NODP!RZM5</f>
        <v>0</v>
      </c>
      <c r="RZN5">
        <f>NODP!RZN5</f>
        <v>0</v>
      </c>
      <c r="RZO5">
        <f>NODP!RZO5</f>
        <v>0</v>
      </c>
      <c r="RZP5">
        <f>NODP!RZP5</f>
        <v>0</v>
      </c>
      <c r="RZQ5">
        <f>NODP!RZQ5</f>
        <v>0</v>
      </c>
      <c r="RZR5">
        <f>NODP!RZR5</f>
        <v>0</v>
      </c>
      <c r="RZS5">
        <f>NODP!RZS5</f>
        <v>0</v>
      </c>
      <c r="RZT5">
        <f>NODP!RZT5</f>
        <v>0</v>
      </c>
      <c r="RZU5">
        <f>NODP!RZU5</f>
        <v>0</v>
      </c>
      <c r="RZV5">
        <f>NODP!RZV5</f>
        <v>0</v>
      </c>
      <c r="RZW5">
        <f>NODP!RZW5</f>
        <v>0</v>
      </c>
      <c r="RZX5">
        <f>NODP!RZX5</f>
        <v>0</v>
      </c>
      <c r="RZY5">
        <f>NODP!RZY5</f>
        <v>0</v>
      </c>
      <c r="RZZ5">
        <f>NODP!RZZ5</f>
        <v>0</v>
      </c>
      <c r="SAA5">
        <f>NODP!SAA5</f>
        <v>0</v>
      </c>
      <c r="SAB5">
        <f>NODP!SAB5</f>
        <v>0</v>
      </c>
      <c r="SAC5">
        <f>NODP!SAC5</f>
        <v>0</v>
      </c>
      <c r="SAD5">
        <f>NODP!SAD5</f>
        <v>0</v>
      </c>
      <c r="SAE5">
        <f>NODP!SAE5</f>
        <v>0</v>
      </c>
      <c r="SAF5">
        <f>NODP!SAF5</f>
        <v>0</v>
      </c>
      <c r="SAG5">
        <f>NODP!SAG5</f>
        <v>0</v>
      </c>
      <c r="SAH5">
        <f>NODP!SAH5</f>
        <v>0</v>
      </c>
      <c r="SAI5">
        <f>NODP!SAI5</f>
        <v>0</v>
      </c>
      <c r="SAJ5">
        <f>NODP!SAJ5</f>
        <v>0</v>
      </c>
      <c r="SAK5">
        <f>NODP!SAK5</f>
        <v>0</v>
      </c>
      <c r="SAL5">
        <f>NODP!SAL5</f>
        <v>0</v>
      </c>
      <c r="SAM5">
        <f>NODP!SAM5</f>
        <v>0</v>
      </c>
      <c r="SAN5">
        <f>NODP!SAN5</f>
        <v>0</v>
      </c>
      <c r="SAO5">
        <f>NODP!SAO5</f>
        <v>0</v>
      </c>
      <c r="SAP5">
        <f>NODP!SAP5</f>
        <v>0</v>
      </c>
      <c r="SAQ5">
        <f>NODP!SAQ5</f>
        <v>0</v>
      </c>
      <c r="SAR5">
        <f>NODP!SAR5</f>
        <v>0</v>
      </c>
      <c r="SAS5">
        <f>NODP!SAS5</f>
        <v>0</v>
      </c>
      <c r="SAT5">
        <f>NODP!SAT5</f>
        <v>0</v>
      </c>
      <c r="SAU5">
        <f>NODP!SAU5</f>
        <v>0</v>
      </c>
      <c r="SAV5">
        <f>NODP!SAV5</f>
        <v>0</v>
      </c>
      <c r="SAW5">
        <f>NODP!SAW5</f>
        <v>0</v>
      </c>
      <c r="SAX5">
        <f>NODP!SAX5</f>
        <v>0</v>
      </c>
      <c r="SAY5">
        <f>NODP!SAY5</f>
        <v>0</v>
      </c>
      <c r="SAZ5">
        <f>NODP!SAZ5</f>
        <v>0</v>
      </c>
      <c r="SBA5">
        <f>NODP!SBA5</f>
        <v>0</v>
      </c>
      <c r="SBB5">
        <f>NODP!SBB5</f>
        <v>0</v>
      </c>
      <c r="SBC5">
        <f>NODP!SBC5</f>
        <v>0</v>
      </c>
      <c r="SBD5">
        <f>NODP!SBD5</f>
        <v>0</v>
      </c>
      <c r="SBE5">
        <f>NODP!SBE5</f>
        <v>0</v>
      </c>
      <c r="SBF5">
        <f>NODP!SBF5</f>
        <v>0</v>
      </c>
      <c r="SBG5">
        <f>NODP!SBG5</f>
        <v>0</v>
      </c>
      <c r="SBH5">
        <f>NODP!SBH5</f>
        <v>0</v>
      </c>
      <c r="SBI5">
        <f>NODP!SBI5</f>
        <v>0</v>
      </c>
      <c r="SBJ5">
        <f>NODP!SBJ5</f>
        <v>0</v>
      </c>
      <c r="SBK5">
        <f>NODP!SBK5</f>
        <v>0</v>
      </c>
      <c r="SBL5">
        <f>NODP!SBL5</f>
        <v>0</v>
      </c>
      <c r="SBM5">
        <f>NODP!SBM5</f>
        <v>0</v>
      </c>
      <c r="SBN5">
        <f>NODP!SBN5</f>
        <v>0</v>
      </c>
      <c r="SBO5">
        <f>NODP!SBO5</f>
        <v>0</v>
      </c>
      <c r="SBP5">
        <f>NODP!SBP5</f>
        <v>0</v>
      </c>
      <c r="SBQ5">
        <f>NODP!SBQ5</f>
        <v>0</v>
      </c>
      <c r="SBR5">
        <f>NODP!SBR5</f>
        <v>0</v>
      </c>
      <c r="SBS5">
        <f>NODP!SBS5</f>
        <v>0</v>
      </c>
      <c r="SBT5">
        <f>NODP!SBT5</f>
        <v>0</v>
      </c>
      <c r="SBU5">
        <f>NODP!SBU5</f>
        <v>0</v>
      </c>
      <c r="SBV5">
        <f>NODP!SBV5</f>
        <v>0</v>
      </c>
      <c r="SBW5">
        <f>NODP!SBW5</f>
        <v>0</v>
      </c>
      <c r="SBX5">
        <f>NODP!SBX5</f>
        <v>0</v>
      </c>
      <c r="SBY5">
        <f>NODP!SBY5</f>
        <v>0</v>
      </c>
      <c r="SBZ5">
        <f>NODP!SBZ5</f>
        <v>0</v>
      </c>
      <c r="SCA5">
        <f>NODP!SCA5</f>
        <v>0</v>
      </c>
      <c r="SCB5">
        <f>NODP!SCB5</f>
        <v>0</v>
      </c>
      <c r="SCC5">
        <f>NODP!SCC5</f>
        <v>0</v>
      </c>
      <c r="SCD5">
        <f>NODP!SCD5</f>
        <v>0</v>
      </c>
      <c r="SCE5">
        <f>NODP!SCE5</f>
        <v>0</v>
      </c>
      <c r="SCF5">
        <f>NODP!SCF5</f>
        <v>0</v>
      </c>
      <c r="SCG5">
        <f>NODP!SCG5</f>
        <v>0</v>
      </c>
      <c r="SCH5">
        <f>NODP!SCH5</f>
        <v>0</v>
      </c>
      <c r="SCI5">
        <f>NODP!SCI5</f>
        <v>0</v>
      </c>
      <c r="SCJ5">
        <f>NODP!SCJ5</f>
        <v>0</v>
      </c>
      <c r="SCK5">
        <f>NODP!SCK5</f>
        <v>0</v>
      </c>
      <c r="SCL5">
        <f>NODP!SCL5</f>
        <v>0</v>
      </c>
      <c r="SCM5">
        <f>NODP!SCM5</f>
        <v>0</v>
      </c>
      <c r="SCN5">
        <f>NODP!SCN5</f>
        <v>0</v>
      </c>
      <c r="SCO5">
        <f>NODP!SCO5</f>
        <v>0</v>
      </c>
      <c r="SCP5">
        <f>NODP!SCP5</f>
        <v>0</v>
      </c>
      <c r="SCQ5">
        <f>NODP!SCQ5</f>
        <v>0</v>
      </c>
      <c r="SCR5">
        <f>NODP!SCR5</f>
        <v>0</v>
      </c>
      <c r="SCS5">
        <f>NODP!SCS5</f>
        <v>0</v>
      </c>
      <c r="SCT5">
        <f>NODP!SCT5</f>
        <v>0</v>
      </c>
      <c r="SCU5">
        <f>NODP!SCU5</f>
        <v>0</v>
      </c>
      <c r="SCV5">
        <f>NODP!SCV5</f>
        <v>0</v>
      </c>
      <c r="SCW5">
        <f>NODP!SCW5</f>
        <v>0</v>
      </c>
      <c r="SCX5">
        <f>NODP!SCX5</f>
        <v>0</v>
      </c>
      <c r="SCY5">
        <f>NODP!SCY5</f>
        <v>0</v>
      </c>
      <c r="SCZ5">
        <f>NODP!SCZ5</f>
        <v>0</v>
      </c>
      <c r="SDA5">
        <f>NODP!SDA5</f>
        <v>0</v>
      </c>
      <c r="SDB5">
        <f>NODP!SDB5</f>
        <v>0</v>
      </c>
      <c r="SDC5">
        <f>NODP!SDC5</f>
        <v>0</v>
      </c>
      <c r="SDD5">
        <f>NODP!SDD5</f>
        <v>0</v>
      </c>
      <c r="SDE5">
        <f>NODP!SDE5</f>
        <v>0</v>
      </c>
      <c r="SDF5">
        <f>NODP!SDF5</f>
        <v>0</v>
      </c>
      <c r="SDG5">
        <f>NODP!SDG5</f>
        <v>0</v>
      </c>
      <c r="SDH5">
        <f>NODP!SDH5</f>
        <v>0</v>
      </c>
      <c r="SDI5">
        <f>NODP!SDI5</f>
        <v>0</v>
      </c>
      <c r="SDJ5">
        <f>NODP!SDJ5</f>
        <v>0</v>
      </c>
      <c r="SDK5">
        <f>NODP!SDK5</f>
        <v>0</v>
      </c>
      <c r="SDL5">
        <f>NODP!SDL5</f>
        <v>0</v>
      </c>
      <c r="SDM5">
        <f>NODP!SDM5</f>
        <v>0</v>
      </c>
      <c r="SDN5">
        <f>NODP!SDN5</f>
        <v>0</v>
      </c>
      <c r="SDO5">
        <f>NODP!SDO5</f>
        <v>0</v>
      </c>
      <c r="SDP5">
        <f>NODP!SDP5</f>
        <v>0</v>
      </c>
      <c r="SDQ5">
        <f>NODP!SDQ5</f>
        <v>0</v>
      </c>
      <c r="SDR5">
        <f>NODP!SDR5</f>
        <v>0</v>
      </c>
      <c r="SDS5">
        <f>NODP!SDS5</f>
        <v>0</v>
      </c>
      <c r="SDT5">
        <f>NODP!SDT5</f>
        <v>0</v>
      </c>
      <c r="SDU5">
        <f>NODP!SDU5</f>
        <v>0</v>
      </c>
      <c r="SDV5">
        <f>NODP!SDV5</f>
        <v>0</v>
      </c>
      <c r="SDW5">
        <f>NODP!SDW5</f>
        <v>0</v>
      </c>
      <c r="SDX5">
        <f>NODP!SDX5</f>
        <v>0</v>
      </c>
      <c r="SDY5">
        <f>NODP!SDY5</f>
        <v>0</v>
      </c>
      <c r="SDZ5">
        <f>NODP!SDZ5</f>
        <v>0</v>
      </c>
      <c r="SEA5">
        <f>NODP!SEA5</f>
        <v>0</v>
      </c>
      <c r="SEB5">
        <f>NODP!SEB5</f>
        <v>0</v>
      </c>
      <c r="SEC5">
        <f>NODP!SEC5</f>
        <v>0</v>
      </c>
      <c r="SED5">
        <f>NODP!SED5</f>
        <v>0</v>
      </c>
      <c r="SEE5">
        <f>NODP!SEE5</f>
        <v>0</v>
      </c>
      <c r="SEF5">
        <f>NODP!SEF5</f>
        <v>0</v>
      </c>
      <c r="SEG5">
        <f>NODP!SEG5</f>
        <v>0</v>
      </c>
      <c r="SEH5">
        <f>NODP!SEH5</f>
        <v>0</v>
      </c>
      <c r="SEI5">
        <f>NODP!SEI5</f>
        <v>0</v>
      </c>
      <c r="SEJ5">
        <f>NODP!SEJ5</f>
        <v>0</v>
      </c>
      <c r="SEK5">
        <f>NODP!SEK5</f>
        <v>0</v>
      </c>
      <c r="SEL5">
        <f>NODP!SEL5</f>
        <v>0</v>
      </c>
      <c r="SEM5">
        <f>NODP!SEM5</f>
        <v>0</v>
      </c>
      <c r="SEN5">
        <f>NODP!SEN5</f>
        <v>0</v>
      </c>
      <c r="SEO5">
        <f>NODP!SEO5</f>
        <v>0</v>
      </c>
      <c r="SEP5">
        <f>NODP!SEP5</f>
        <v>0</v>
      </c>
      <c r="SEQ5">
        <f>NODP!SEQ5</f>
        <v>0</v>
      </c>
      <c r="SER5">
        <f>NODP!SER5</f>
        <v>0</v>
      </c>
      <c r="SES5">
        <f>NODP!SES5</f>
        <v>0</v>
      </c>
      <c r="SET5">
        <f>NODP!SET5</f>
        <v>0</v>
      </c>
      <c r="SEU5">
        <f>NODP!SEU5</f>
        <v>0</v>
      </c>
      <c r="SEV5">
        <f>NODP!SEV5</f>
        <v>0</v>
      </c>
      <c r="SEW5">
        <f>NODP!SEW5</f>
        <v>0</v>
      </c>
      <c r="SEX5">
        <f>NODP!SEX5</f>
        <v>0</v>
      </c>
      <c r="SEY5">
        <f>NODP!SEY5</f>
        <v>0</v>
      </c>
      <c r="SEZ5">
        <f>NODP!SEZ5</f>
        <v>0</v>
      </c>
      <c r="SFA5">
        <f>NODP!SFA5</f>
        <v>0</v>
      </c>
      <c r="SFB5">
        <f>NODP!SFB5</f>
        <v>0</v>
      </c>
      <c r="SFC5">
        <f>NODP!SFC5</f>
        <v>0</v>
      </c>
      <c r="SFD5">
        <f>NODP!SFD5</f>
        <v>0</v>
      </c>
      <c r="SFE5">
        <f>NODP!SFE5</f>
        <v>0</v>
      </c>
      <c r="SFF5">
        <f>NODP!SFF5</f>
        <v>0</v>
      </c>
      <c r="SFG5">
        <f>NODP!SFG5</f>
        <v>0</v>
      </c>
      <c r="SFH5">
        <f>NODP!SFH5</f>
        <v>0</v>
      </c>
      <c r="SFI5">
        <f>NODP!SFI5</f>
        <v>0</v>
      </c>
      <c r="SFJ5">
        <f>NODP!SFJ5</f>
        <v>0</v>
      </c>
      <c r="SFK5">
        <f>NODP!SFK5</f>
        <v>0</v>
      </c>
      <c r="SFL5">
        <f>NODP!SFL5</f>
        <v>0</v>
      </c>
      <c r="SFM5">
        <f>NODP!SFM5</f>
        <v>0</v>
      </c>
      <c r="SFN5">
        <f>NODP!SFN5</f>
        <v>0</v>
      </c>
      <c r="SFO5">
        <f>NODP!SFO5</f>
        <v>0</v>
      </c>
      <c r="SFP5">
        <f>NODP!SFP5</f>
        <v>0</v>
      </c>
      <c r="SFQ5">
        <f>NODP!SFQ5</f>
        <v>0</v>
      </c>
      <c r="SFR5">
        <f>NODP!SFR5</f>
        <v>0</v>
      </c>
      <c r="SFS5">
        <f>NODP!SFS5</f>
        <v>0</v>
      </c>
      <c r="SFT5">
        <f>NODP!SFT5</f>
        <v>0</v>
      </c>
      <c r="SFU5">
        <f>NODP!SFU5</f>
        <v>0</v>
      </c>
      <c r="SFV5">
        <f>NODP!SFV5</f>
        <v>0</v>
      </c>
      <c r="SFW5">
        <f>NODP!SFW5</f>
        <v>0</v>
      </c>
      <c r="SFX5">
        <f>NODP!SFX5</f>
        <v>0</v>
      </c>
      <c r="SFY5">
        <f>NODP!SFY5</f>
        <v>0</v>
      </c>
      <c r="SFZ5">
        <f>NODP!SFZ5</f>
        <v>0</v>
      </c>
      <c r="SGA5">
        <f>NODP!SGA5</f>
        <v>0</v>
      </c>
      <c r="SGB5">
        <f>NODP!SGB5</f>
        <v>0</v>
      </c>
      <c r="SGC5">
        <f>NODP!SGC5</f>
        <v>0</v>
      </c>
      <c r="SGD5">
        <f>NODP!SGD5</f>
        <v>0</v>
      </c>
      <c r="SGE5">
        <f>NODP!SGE5</f>
        <v>0</v>
      </c>
      <c r="SGF5">
        <f>NODP!SGF5</f>
        <v>0</v>
      </c>
      <c r="SGG5">
        <f>NODP!SGG5</f>
        <v>0</v>
      </c>
      <c r="SGH5">
        <f>NODP!SGH5</f>
        <v>0</v>
      </c>
      <c r="SGI5">
        <f>NODP!SGI5</f>
        <v>0</v>
      </c>
      <c r="SGJ5">
        <f>NODP!SGJ5</f>
        <v>0</v>
      </c>
      <c r="SGK5">
        <f>NODP!SGK5</f>
        <v>0</v>
      </c>
      <c r="SGL5">
        <f>NODP!SGL5</f>
        <v>0</v>
      </c>
      <c r="SGM5">
        <f>NODP!SGM5</f>
        <v>0</v>
      </c>
      <c r="SGN5">
        <f>NODP!SGN5</f>
        <v>0</v>
      </c>
      <c r="SGO5">
        <f>NODP!SGO5</f>
        <v>0</v>
      </c>
      <c r="SGP5">
        <f>NODP!SGP5</f>
        <v>0</v>
      </c>
      <c r="SGQ5">
        <f>NODP!SGQ5</f>
        <v>0</v>
      </c>
      <c r="SGR5">
        <f>NODP!SGR5</f>
        <v>0</v>
      </c>
      <c r="SGS5">
        <f>NODP!SGS5</f>
        <v>0</v>
      </c>
      <c r="SGT5">
        <f>NODP!SGT5</f>
        <v>0</v>
      </c>
      <c r="SGU5">
        <f>NODP!SGU5</f>
        <v>0</v>
      </c>
      <c r="SGV5">
        <f>NODP!SGV5</f>
        <v>0</v>
      </c>
      <c r="SGW5">
        <f>NODP!SGW5</f>
        <v>0</v>
      </c>
      <c r="SGX5">
        <f>NODP!SGX5</f>
        <v>0</v>
      </c>
      <c r="SGY5">
        <f>NODP!SGY5</f>
        <v>0</v>
      </c>
      <c r="SGZ5">
        <f>NODP!SGZ5</f>
        <v>0</v>
      </c>
      <c r="SHA5">
        <f>NODP!SHA5</f>
        <v>0</v>
      </c>
      <c r="SHB5">
        <f>NODP!SHB5</f>
        <v>0</v>
      </c>
      <c r="SHC5">
        <f>NODP!SHC5</f>
        <v>0</v>
      </c>
      <c r="SHD5">
        <f>NODP!SHD5</f>
        <v>0</v>
      </c>
      <c r="SHE5">
        <f>NODP!SHE5</f>
        <v>0</v>
      </c>
      <c r="SHF5">
        <f>NODP!SHF5</f>
        <v>0</v>
      </c>
      <c r="SHG5">
        <f>NODP!SHG5</f>
        <v>0</v>
      </c>
      <c r="SHH5">
        <f>NODP!SHH5</f>
        <v>0</v>
      </c>
      <c r="SHI5">
        <f>NODP!SHI5</f>
        <v>0</v>
      </c>
      <c r="SHJ5">
        <f>NODP!SHJ5</f>
        <v>0</v>
      </c>
      <c r="SHK5">
        <f>NODP!SHK5</f>
        <v>0</v>
      </c>
      <c r="SHL5">
        <f>NODP!SHL5</f>
        <v>0</v>
      </c>
      <c r="SHM5">
        <f>NODP!SHM5</f>
        <v>0</v>
      </c>
      <c r="SHN5">
        <f>NODP!SHN5</f>
        <v>0</v>
      </c>
      <c r="SHO5">
        <f>NODP!SHO5</f>
        <v>0</v>
      </c>
      <c r="SHP5">
        <f>NODP!SHP5</f>
        <v>0</v>
      </c>
      <c r="SHQ5">
        <f>NODP!SHQ5</f>
        <v>0</v>
      </c>
      <c r="SHR5">
        <f>NODP!SHR5</f>
        <v>0</v>
      </c>
      <c r="SHS5">
        <f>NODP!SHS5</f>
        <v>0</v>
      </c>
      <c r="SHT5">
        <f>NODP!SHT5</f>
        <v>0</v>
      </c>
      <c r="SHU5">
        <f>NODP!SHU5</f>
        <v>0</v>
      </c>
      <c r="SHV5">
        <f>NODP!SHV5</f>
        <v>0</v>
      </c>
      <c r="SHW5">
        <f>NODP!SHW5</f>
        <v>0</v>
      </c>
      <c r="SHX5">
        <f>NODP!SHX5</f>
        <v>0</v>
      </c>
      <c r="SHY5">
        <f>NODP!SHY5</f>
        <v>0</v>
      </c>
      <c r="SHZ5">
        <f>NODP!SHZ5</f>
        <v>0</v>
      </c>
      <c r="SIA5">
        <f>NODP!SIA5</f>
        <v>0</v>
      </c>
      <c r="SIB5">
        <f>NODP!SIB5</f>
        <v>0</v>
      </c>
      <c r="SIC5">
        <f>NODP!SIC5</f>
        <v>0</v>
      </c>
      <c r="SID5">
        <f>NODP!SID5</f>
        <v>0</v>
      </c>
      <c r="SIE5">
        <f>NODP!SIE5</f>
        <v>0</v>
      </c>
      <c r="SIF5">
        <f>NODP!SIF5</f>
        <v>0</v>
      </c>
      <c r="SIG5">
        <f>NODP!SIG5</f>
        <v>0</v>
      </c>
      <c r="SIH5">
        <f>NODP!SIH5</f>
        <v>0</v>
      </c>
      <c r="SII5">
        <f>NODP!SII5</f>
        <v>0</v>
      </c>
      <c r="SIJ5">
        <f>NODP!SIJ5</f>
        <v>0</v>
      </c>
      <c r="SIK5">
        <f>NODP!SIK5</f>
        <v>0</v>
      </c>
      <c r="SIL5">
        <f>NODP!SIL5</f>
        <v>0</v>
      </c>
      <c r="SIM5">
        <f>NODP!SIM5</f>
        <v>0</v>
      </c>
      <c r="SIN5">
        <f>NODP!SIN5</f>
        <v>0</v>
      </c>
      <c r="SIO5">
        <f>NODP!SIO5</f>
        <v>0</v>
      </c>
      <c r="SIP5">
        <f>NODP!SIP5</f>
        <v>0</v>
      </c>
      <c r="SIQ5">
        <f>NODP!SIQ5</f>
        <v>0</v>
      </c>
      <c r="SIR5">
        <f>NODP!SIR5</f>
        <v>0</v>
      </c>
      <c r="SIS5">
        <f>NODP!SIS5</f>
        <v>0</v>
      </c>
      <c r="SIT5">
        <f>NODP!SIT5</f>
        <v>0</v>
      </c>
      <c r="SIU5">
        <f>NODP!SIU5</f>
        <v>0</v>
      </c>
      <c r="SIV5">
        <f>NODP!SIV5</f>
        <v>0</v>
      </c>
      <c r="SIW5">
        <f>NODP!SIW5</f>
        <v>0</v>
      </c>
      <c r="SIX5">
        <f>NODP!SIX5</f>
        <v>0</v>
      </c>
      <c r="SIY5">
        <f>NODP!SIY5</f>
        <v>0</v>
      </c>
      <c r="SIZ5">
        <f>NODP!SIZ5</f>
        <v>0</v>
      </c>
      <c r="SJA5">
        <f>NODP!SJA5</f>
        <v>0</v>
      </c>
      <c r="SJB5">
        <f>NODP!SJB5</f>
        <v>0</v>
      </c>
      <c r="SJC5">
        <f>NODP!SJC5</f>
        <v>0</v>
      </c>
      <c r="SJD5">
        <f>NODP!SJD5</f>
        <v>0</v>
      </c>
      <c r="SJE5">
        <f>NODP!SJE5</f>
        <v>0</v>
      </c>
      <c r="SJF5">
        <f>NODP!SJF5</f>
        <v>0</v>
      </c>
      <c r="SJG5">
        <f>NODP!SJG5</f>
        <v>0</v>
      </c>
      <c r="SJH5">
        <f>NODP!SJH5</f>
        <v>0</v>
      </c>
      <c r="SJI5">
        <f>NODP!SJI5</f>
        <v>0</v>
      </c>
      <c r="SJJ5">
        <f>NODP!SJJ5</f>
        <v>0</v>
      </c>
      <c r="SJK5">
        <f>NODP!SJK5</f>
        <v>0</v>
      </c>
      <c r="SJL5">
        <f>NODP!SJL5</f>
        <v>0</v>
      </c>
      <c r="SJM5">
        <f>NODP!SJM5</f>
        <v>0</v>
      </c>
      <c r="SJN5">
        <f>NODP!SJN5</f>
        <v>0</v>
      </c>
      <c r="SJO5">
        <f>NODP!SJO5</f>
        <v>0</v>
      </c>
      <c r="SJP5">
        <f>NODP!SJP5</f>
        <v>0</v>
      </c>
      <c r="SJQ5">
        <f>NODP!SJQ5</f>
        <v>0</v>
      </c>
      <c r="SJR5">
        <f>NODP!SJR5</f>
        <v>0</v>
      </c>
      <c r="SJS5">
        <f>NODP!SJS5</f>
        <v>0</v>
      </c>
      <c r="SJT5">
        <f>NODP!SJT5</f>
        <v>0</v>
      </c>
      <c r="SJU5">
        <f>NODP!SJU5</f>
        <v>0</v>
      </c>
      <c r="SJV5">
        <f>NODP!SJV5</f>
        <v>0</v>
      </c>
      <c r="SJW5">
        <f>NODP!SJW5</f>
        <v>0</v>
      </c>
      <c r="SJX5">
        <f>NODP!SJX5</f>
        <v>0</v>
      </c>
      <c r="SJY5">
        <f>NODP!SJY5</f>
        <v>0</v>
      </c>
      <c r="SJZ5">
        <f>NODP!SJZ5</f>
        <v>0</v>
      </c>
      <c r="SKA5">
        <f>NODP!SKA5</f>
        <v>0</v>
      </c>
      <c r="SKB5">
        <f>NODP!SKB5</f>
        <v>0</v>
      </c>
      <c r="SKC5">
        <f>NODP!SKC5</f>
        <v>0</v>
      </c>
      <c r="SKD5">
        <f>NODP!SKD5</f>
        <v>0</v>
      </c>
      <c r="SKE5">
        <f>NODP!SKE5</f>
        <v>0</v>
      </c>
      <c r="SKF5">
        <f>NODP!SKF5</f>
        <v>0</v>
      </c>
      <c r="SKG5">
        <f>NODP!SKG5</f>
        <v>0</v>
      </c>
      <c r="SKH5">
        <f>NODP!SKH5</f>
        <v>0</v>
      </c>
      <c r="SKI5">
        <f>NODP!SKI5</f>
        <v>0</v>
      </c>
      <c r="SKJ5">
        <f>NODP!SKJ5</f>
        <v>0</v>
      </c>
      <c r="SKK5">
        <f>NODP!SKK5</f>
        <v>0</v>
      </c>
      <c r="SKL5">
        <f>NODP!SKL5</f>
        <v>0</v>
      </c>
      <c r="SKM5">
        <f>NODP!SKM5</f>
        <v>0</v>
      </c>
      <c r="SKN5">
        <f>NODP!SKN5</f>
        <v>0</v>
      </c>
      <c r="SKO5">
        <f>NODP!SKO5</f>
        <v>0</v>
      </c>
      <c r="SKP5">
        <f>NODP!SKP5</f>
        <v>0</v>
      </c>
      <c r="SKQ5">
        <f>NODP!SKQ5</f>
        <v>0</v>
      </c>
      <c r="SKR5">
        <f>NODP!SKR5</f>
        <v>0</v>
      </c>
      <c r="SKS5">
        <f>NODP!SKS5</f>
        <v>0</v>
      </c>
      <c r="SKT5">
        <f>NODP!SKT5</f>
        <v>0</v>
      </c>
      <c r="SKU5">
        <f>NODP!SKU5</f>
        <v>0</v>
      </c>
      <c r="SKV5">
        <f>NODP!SKV5</f>
        <v>0</v>
      </c>
      <c r="SKW5">
        <f>NODP!SKW5</f>
        <v>0</v>
      </c>
      <c r="SKX5">
        <f>NODP!SKX5</f>
        <v>0</v>
      </c>
      <c r="SKY5">
        <f>NODP!SKY5</f>
        <v>0</v>
      </c>
      <c r="SKZ5">
        <f>NODP!SKZ5</f>
        <v>0</v>
      </c>
      <c r="SLA5">
        <f>NODP!SLA5</f>
        <v>0</v>
      </c>
      <c r="SLB5">
        <f>NODP!SLB5</f>
        <v>0</v>
      </c>
      <c r="SLC5">
        <f>NODP!SLC5</f>
        <v>0</v>
      </c>
      <c r="SLD5">
        <f>NODP!SLD5</f>
        <v>0</v>
      </c>
      <c r="SLE5">
        <f>NODP!SLE5</f>
        <v>0</v>
      </c>
      <c r="SLF5">
        <f>NODP!SLF5</f>
        <v>0</v>
      </c>
      <c r="SLG5">
        <f>NODP!SLG5</f>
        <v>0</v>
      </c>
      <c r="SLH5">
        <f>NODP!SLH5</f>
        <v>0</v>
      </c>
      <c r="SLI5">
        <f>NODP!SLI5</f>
        <v>0</v>
      </c>
      <c r="SLJ5">
        <f>NODP!SLJ5</f>
        <v>0</v>
      </c>
      <c r="SLK5">
        <f>NODP!SLK5</f>
        <v>0</v>
      </c>
      <c r="SLL5">
        <f>NODP!SLL5</f>
        <v>0</v>
      </c>
      <c r="SLM5">
        <f>NODP!SLM5</f>
        <v>0</v>
      </c>
      <c r="SLN5">
        <f>NODP!SLN5</f>
        <v>0</v>
      </c>
      <c r="SLO5">
        <f>NODP!SLO5</f>
        <v>0</v>
      </c>
      <c r="SLP5">
        <f>NODP!SLP5</f>
        <v>0</v>
      </c>
      <c r="SLQ5">
        <f>NODP!SLQ5</f>
        <v>0</v>
      </c>
      <c r="SLR5">
        <f>NODP!SLR5</f>
        <v>0</v>
      </c>
      <c r="SLS5">
        <f>NODP!SLS5</f>
        <v>0</v>
      </c>
      <c r="SLT5">
        <f>NODP!SLT5</f>
        <v>0</v>
      </c>
      <c r="SLU5">
        <f>NODP!SLU5</f>
        <v>0</v>
      </c>
      <c r="SLV5">
        <f>NODP!SLV5</f>
        <v>0</v>
      </c>
      <c r="SLW5">
        <f>NODP!SLW5</f>
        <v>0</v>
      </c>
      <c r="SLX5">
        <f>NODP!SLX5</f>
        <v>0</v>
      </c>
      <c r="SLY5">
        <f>NODP!SLY5</f>
        <v>0</v>
      </c>
      <c r="SLZ5">
        <f>NODP!SLZ5</f>
        <v>0</v>
      </c>
      <c r="SMA5">
        <f>NODP!SMA5</f>
        <v>0</v>
      </c>
      <c r="SMB5">
        <f>NODP!SMB5</f>
        <v>0</v>
      </c>
      <c r="SMC5">
        <f>NODP!SMC5</f>
        <v>0</v>
      </c>
      <c r="SMD5">
        <f>NODP!SMD5</f>
        <v>0</v>
      </c>
      <c r="SME5">
        <f>NODP!SME5</f>
        <v>0</v>
      </c>
      <c r="SMF5">
        <f>NODP!SMF5</f>
        <v>0</v>
      </c>
      <c r="SMG5">
        <f>NODP!SMG5</f>
        <v>0</v>
      </c>
      <c r="SMH5">
        <f>NODP!SMH5</f>
        <v>0</v>
      </c>
      <c r="SMI5">
        <f>NODP!SMI5</f>
        <v>0</v>
      </c>
      <c r="SMJ5">
        <f>NODP!SMJ5</f>
        <v>0</v>
      </c>
      <c r="SMK5">
        <f>NODP!SMK5</f>
        <v>0</v>
      </c>
      <c r="SML5">
        <f>NODP!SML5</f>
        <v>0</v>
      </c>
      <c r="SMM5">
        <f>NODP!SMM5</f>
        <v>0</v>
      </c>
      <c r="SMN5">
        <f>NODP!SMN5</f>
        <v>0</v>
      </c>
      <c r="SMO5">
        <f>NODP!SMO5</f>
        <v>0</v>
      </c>
      <c r="SMP5">
        <f>NODP!SMP5</f>
        <v>0</v>
      </c>
      <c r="SMQ5">
        <f>NODP!SMQ5</f>
        <v>0</v>
      </c>
      <c r="SMR5">
        <f>NODP!SMR5</f>
        <v>0</v>
      </c>
      <c r="SMS5">
        <f>NODP!SMS5</f>
        <v>0</v>
      </c>
      <c r="SMT5">
        <f>NODP!SMT5</f>
        <v>0</v>
      </c>
      <c r="SMU5">
        <f>NODP!SMU5</f>
        <v>0</v>
      </c>
      <c r="SMV5">
        <f>NODP!SMV5</f>
        <v>0</v>
      </c>
      <c r="SMW5">
        <f>NODP!SMW5</f>
        <v>0</v>
      </c>
      <c r="SMX5">
        <f>NODP!SMX5</f>
        <v>0</v>
      </c>
      <c r="SMY5">
        <f>NODP!SMY5</f>
        <v>0</v>
      </c>
      <c r="SMZ5">
        <f>NODP!SMZ5</f>
        <v>0</v>
      </c>
      <c r="SNA5">
        <f>NODP!SNA5</f>
        <v>0</v>
      </c>
      <c r="SNB5">
        <f>NODP!SNB5</f>
        <v>0</v>
      </c>
      <c r="SNC5">
        <f>NODP!SNC5</f>
        <v>0</v>
      </c>
      <c r="SND5">
        <f>NODP!SND5</f>
        <v>0</v>
      </c>
      <c r="SNE5">
        <f>NODP!SNE5</f>
        <v>0</v>
      </c>
      <c r="SNF5">
        <f>NODP!SNF5</f>
        <v>0</v>
      </c>
      <c r="SNG5">
        <f>NODP!SNG5</f>
        <v>0</v>
      </c>
      <c r="SNH5">
        <f>NODP!SNH5</f>
        <v>0</v>
      </c>
      <c r="SNI5">
        <f>NODP!SNI5</f>
        <v>0</v>
      </c>
      <c r="SNJ5">
        <f>NODP!SNJ5</f>
        <v>0</v>
      </c>
      <c r="SNK5">
        <f>NODP!SNK5</f>
        <v>0</v>
      </c>
      <c r="SNL5">
        <f>NODP!SNL5</f>
        <v>0</v>
      </c>
      <c r="SNM5">
        <f>NODP!SNM5</f>
        <v>0</v>
      </c>
      <c r="SNN5">
        <f>NODP!SNN5</f>
        <v>0</v>
      </c>
      <c r="SNO5">
        <f>NODP!SNO5</f>
        <v>0</v>
      </c>
      <c r="SNP5">
        <f>NODP!SNP5</f>
        <v>0</v>
      </c>
      <c r="SNQ5">
        <f>NODP!SNQ5</f>
        <v>0</v>
      </c>
      <c r="SNR5">
        <f>NODP!SNR5</f>
        <v>0</v>
      </c>
      <c r="SNS5">
        <f>NODP!SNS5</f>
        <v>0</v>
      </c>
      <c r="SNT5">
        <f>NODP!SNT5</f>
        <v>0</v>
      </c>
      <c r="SNU5">
        <f>NODP!SNU5</f>
        <v>0</v>
      </c>
      <c r="SNV5">
        <f>NODP!SNV5</f>
        <v>0</v>
      </c>
      <c r="SNW5">
        <f>NODP!SNW5</f>
        <v>0</v>
      </c>
      <c r="SNX5">
        <f>NODP!SNX5</f>
        <v>0</v>
      </c>
      <c r="SNY5">
        <f>NODP!SNY5</f>
        <v>0</v>
      </c>
      <c r="SNZ5">
        <f>NODP!SNZ5</f>
        <v>0</v>
      </c>
      <c r="SOA5">
        <f>NODP!SOA5</f>
        <v>0</v>
      </c>
      <c r="SOB5">
        <f>NODP!SOB5</f>
        <v>0</v>
      </c>
      <c r="SOC5">
        <f>NODP!SOC5</f>
        <v>0</v>
      </c>
      <c r="SOD5">
        <f>NODP!SOD5</f>
        <v>0</v>
      </c>
      <c r="SOE5">
        <f>NODP!SOE5</f>
        <v>0</v>
      </c>
      <c r="SOF5">
        <f>NODP!SOF5</f>
        <v>0</v>
      </c>
      <c r="SOG5">
        <f>NODP!SOG5</f>
        <v>0</v>
      </c>
      <c r="SOH5">
        <f>NODP!SOH5</f>
        <v>0</v>
      </c>
      <c r="SOI5">
        <f>NODP!SOI5</f>
        <v>0</v>
      </c>
      <c r="SOJ5">
        <f>NODP!SOJ5</f>
        <v>0</v>
      </c>
      <c r="SOK5">
        <f>NODP!SOK5</f>
        <v>0</v>
      </c>
      <c r="SOL5">
        <f>NODP!SOL5</f>
        <v>0</v>
      </c>
      <c r="SOM5">
        <f>NODP!SOM5</f>
        <v>0</v>
      </c>
      <c r="SON5">
        <f>NODP!SON5</f>
        <v>0</v>
      </c>
      <c r="SOO5">
        <f>NODP!SOO5</f>
        <v>0</v>
      </c>
      <c r="SOP5">
        <f>NODP!SOP5</f>
        <v>0</v>
      </c>
      <c r="SOQ5">
        <f>NODP!SOQ5</f>
        <v>0</v>
      </c>
      <c r="SOR5">
        <f>NODP!SOR5</f>
        <v>0</v>
      </c>
      <c r="SOS5">
        <f>NODP!SOS5</f>
        <v>0</v>
      </c>
      <c r="SOT5">
        <f>NODP!SOT5</f>
        <v>0</v>
      </c>
      <c r="SOU5">
        <f>NODP!SOU5</f>
        <v>0</v>
      </c>
      <c r="SOV5">
        <f>NODP!SOV5</f>
        <v>0</v>
      </c>
      <c r="SOW5">
        <f>NODP!SOW5</f>
        <v>0</v>
      </c>
      <c r="SOX5">
        <f>NODP!SOX5</f>
        <v>0</v>
      </c>
      <c r="SOY5">
        <f>NODP!SOY5</f>
        <v>0</v>
      </c>
      <c r="SOZ5">
        <f>NODP!SOZ5</f>
        <v>0</v>
      </c>
      <c r="SPA5">
        <f>NODP!SPA5</f>
        <v>0</v>
      </c>
      <c r="SPB5">
        <f>NODP!SPB5</f>
        <v>0</v>
      </c>
      <c r="SPC5">
        <f>NODP!SPC5</f>
        <v>0</v>
      </c>
      <c r="SPD5">
        <f>NODP!SPD5</f>
        <v>0</v>
      </c>
      <c r="SPE5">
        <f>NODP!SPE5</f>
        <v>0</v>
      </c>
      <c r="SPF5">
        <f>NODP!SPF5</f>
        <v>0</v>
      </c>
      <c r="SPG5">
        <f>NODP!SPG5</f>
        <v>0</v>
      </c>
      <c r="SPH5">
        <f>NODP!SPH5</f>
        <v>0</v>
      </c>
      <c r="SPI5">
        <f>NODP!SPI5</f>
        <v>0</v>
      </c>
      <c r="SPJ5">
        <f>NODP!SPJ5</f>
        <v>0</v>
      </c>
      <c r="SPK5">
        <f>NODP!SPK5</f>
        <v>0</v>
      </c>
      <c r="SPL5">
        <f>NODP!SPL5</f>
        <v>0</v>
      </c>
      <c r="SPM5">
        <f>NODP!SPM5</f>
        <v>0</v>
      </c>
      <c r="SPN5">
        <f>NODP!SPN5</f>
        <v>0</v>
      </c>
      <c r="SPO5">
        <f>NODP!SPO5</f>
        <v>0</v>
      </c>
      <c r="SPP5">
        <f>NODP!SPP5</f>
        <v>0</v>
      </c>
      <c r="SPQ5">
        <f>NODP!SPQ5</f>
        <v>0</v>
      </c>
      <c r="SPR5">
        <f>NODP!SPR5</f>
        <v>0</v>
      </c>
      <c r="SPS5">
        <f>NODP!SPS5</f>
        <v>0</v>
      </c>
      <c r="SPT5">
        <f>NODP!SPT5</f>
        <v>0</v>
      </c>
      <c r="SPU5">
        <f>NODP!SPU5</f>
        <v>0</v>
      </c>
      <c r="SPV5">
        <f>NODP!SPV5</f>
        <v>0</v>
      </c>
      <c r="SPW5">
        <f>NODP!SPW5</f>
        <v>0</v>
      </c>
      <c r="SPX5">
        <f>NODP!SPX5</f>
        <v>0</v>
      </c>
      <c r="SPY5">
        <f>NODP!SPY5</f>
        <v>0</v>
      </c>
      <c r="SPZ5">
        <f>NODP!SPZ5</f>
        <v>0</v>
      </c>
      <c r="SQA5">
        <f>NODP!SQA5</f>
        <v>0</v>
      </c>
      <c r="SQB5">
        <f>NODP!SQB5</f>
        <v>0</v>
      </c>
      <c r="SQC5">
        <f>NODP!SQC5</f>
        <v>0</v>
      </c>
      <c r="SQD5">
        <f>NODP!SQD5</f>
        <v>0</v>
      </c>
      <c r="SQE5">
        <f>NODP!SQE5</f>
        <v>0</v>
      </c>
      <c r="SQF5">
        <f>NODP!SQF5</f>
        <v>0</v>
      </c>
      <c r="SQG5">
        <f>NODP!SQG5</f>
        <v>0</v>
      </c>
      <c r="SQH5">
        <f>NODP!SQH5</f>
        <v>0</v>
      </c>
      <c r="SQI5">
        <f>NODP!SQI5</f>
        <v>0</v>
      </c>
      <c r="SQJ5">
        <f>NODP!SQJ5</f>
        <v>0</v>
      </c>
      <c r="SQK5">
        <f>NODP!SQK5</f>
        <v>0</v>
      </c>
      <c r="SQL5">
        <f>NODP!SQL5</f>
        <v>0</v>
      </c>
      <c r="SQM5">
        <f>NODP!SQM5</f>
        <v>0</v>
      </c>
      <c r="SQN5">
        <f>NODP!SQN5</f>
        <v>0</v>
      </c>
      <c r="SQO5">
        <f>NODP!SQO5</f>
        <v>0</v>
      </c>
      <c r="SQP5">
        <f>NODP!SQP5</f>
        <v>0</v>
      </c>
      <c r="SQQ5">
        <f>NODP!SQQ5</f>
        <v>0</v>
      </c>
      <c r="SQR5">
        <f>NODP!SQR5</f>
        <v>0</v>
      </c>
      <c r="SQS5">
        <f>NODP!SQS5</f>
        <v>0</v>
      </c>
      <c r="SQT5">
        <f>NODP!SQT5</f>
        <v>0</v>
      </c>
      <c r="SQU5">
        <f>NODP!SQU5</f>
        <v>0</v>
      </c>
      <c r="SQV5">
        <f>NODP!SQV5</f>
        <v>0</v>
      </c>
      <c r="SQW5">
        <f>NODP!SQW5</f>
        <v>0</v>
      </c>
      <c r="SQX5">
        <f>NODP!SQX5</f>
        <v>0</v>
      </c>
      <c r="SQY5">
        <f>NODP!SQY5</f>
        <v>0</v>
      </c>
      <c r="SQZ5">
        <f>NODP!SQZ5</f>
        <v>0</v>
      </c>
      <c r="SRA5">
        <f>NODP!SRA5</f>
        <v>0</v>
      </c>
      <c r="SRB5">
        <f>NODP!SRB5</f>
        <v>0</v>
      </c>
      <c r="SRC5">
        <f>NODP!SRC5</f>
        <v>0</v>
      </c>
      <c r="SRD5">
        <f>NODP!SRD5</f>
        <v>0</v>
      </c>
      <c r="SRE5">
        <f>NODP!SRE5</f>
        <v>0</v>
      </c>
      <c r="SRF5">
        <f>NODP!SRF5</f>
        <v>0</v>
      </c>
      <c r="SRG5">
        <f>NODP!SRG5</f>
        <v>0</v>
      </c>
      <c r="SRH5">
        <f>NODP!SRH5</f>
        <v>0</v>
      </c>
      <c r="SRI5">
        <f>NODP!SRI5</f>
        <v>0</v>
      </c>
      <c r="SRJ5">
        <f>NODP!SRJ5</f>
        <v>0</v>
      </c>
      <c r="SRK5">
        <f>NODP!SRK5</f>
        <v>0</v>
      </c>
      <c r="SRL5">
        <f>NODP!SRL5</f>
        <v>0</v>
      </c>
      <c r="SRM5">
        <f>NODP!SRM5</f>
        <v>0</v>
      </c>
      <c r="SRN5">
        <f>NODP!SRN5</f>
        <v>0</v>
      </c>
      <c r="SRO5">
        <f>NODP!SRO5</f>
        <v>0</v>
      </c>
      <c r="SRP5">
        <f>NODP!SRP5</f>
        <v>0</v>
      </c>
      <c r="SRQ5">
        <f>NODP!SRQ5</f>
        <v>0</v>
      </c>
      <c r="SRR5">
        <f>NODP!SRR5</f>
        <v>0</v>
      </c>
      <c r="SRS5">
        <f>NODP!SRS5</f>
        <v>0</v>
      </c>
      <c r="SRT5">
        <f>NODP!SRT5</f>
        <v>0</v>
      </c>
      <c r="SRU5">
        <f>NODP!SRU5</f>
        <v>0</v>
      </c>
      <c r="SRV5">
        <f>NODP!SRV5</f>
        <v>0</v>
      </c>
      <c r="SRW5">
        <f>NODP!SRW5</f>
        <v>0</v>
      </c>
      <c r="SRX5">
        <f>NODP!SRX5</f>
        <v>0</v>
      </c>
      <c r="SRY5">
        <f>NODP!SRY5</f>
        <v>0</v>
      </c>
      <c r="SRZ5">
        <f>NODP!SRZ5</f>
        <v>0</v>
      </c>
      <c r="SSA5">
        <f>NODP!SSA5</f>
        <v>0</v>
      </c>
      <c r="SSB5">
        <f>NODP!SSB5</f>
        <v>0</v>
      </c>
      <c r="SSC5">
        <f>NODP!SSC5</f>
        <v>0</v>
      </c>
      <c r="SSD5">
        <f>NODP!SSD5</f>
        <v>0</v>
      </c>
      <c r="SSE5">
        <f>NODP!SSE5</f>
        <v>0</v>
      </c>
      <c r="SSF5">
        <f>NODP!SSF5</f>
        <v>0</v>
      </c>
      <c r="SSG5">
        <f>NODP!SSG5</f>
        <v>0</v>
      </c>
      <c r="SSH5">
        <f>NODP!SSH5</f>
        <v>0</v>
      </c>
      <c r="SSI5">
        <f>NODP!SSI5</f>
        <v>0</v>
      </c>
      <c r="SSJ5">
        <f>NODP!SSJ5</f>
        <v>0</v>
      </c>
      <c r="SSK5">
        <f>NODP!SSK5</f>
        <v>0</v>
      </c>
      <c r="SSL5">
        <f>NODP!SSL5</f>
        <v>0</v>
      </c>
      <c r="SSM5">
        <f>NODP!SSM5</f>
        <v>0</v>
      </c>
      <c r="SSN5">
        <f>NODP!SSN5</f>
        <v>0</v>
      </c>
      <c r="SSO5">
        <f>NODP!SSO5</f>
        <v>0</v>
      </c>
      <c r="SSP5">
        <f>NODP!SSP5</f>
        <v>0</v>
      </c>
      <c r="SSQ5">
        <f>NODP!SSQ5</f>
        <v>0</v>
      </c>
      <c r="SSR5">
        <f>NODP!SSR5</f>
        <v>0</v>
      </c>
      <c r="SSS5">
        <f>NODP!SSS5</f>
        <v>0</v>
      </c>
      <c r="SST5">
        <f>NODP!SST5</f>
        <v>0</v>
      </c>
      <c r="SSU5">
        <f>NODP!SSU5</f>
        <v>0</v>
      </c>
      <c r="SSV5">
        <f>NODP!SSV5</f>
        <v>0</v>
      </c>
      <c r="SSW5">
        <f>NODP!SSW5</f>
        <v>0</v>
      </c>
      <c r="SSX5">
        <f>NODP!SSX5</f>
        <v>0</v>
      </c>
      <c r="SSY5">
        <f>NODP!SSY5</f>
        <v>0</v>
      </c>
      <c r="SSZ5">
        <f>NODP!SSZ5</f>
        <v>0</v>
      </c>
      <c r="STA5">
        <f>NODP!STA5</f>
        <v>0</v>
      </c>
      <c r="STB5">
        <f>NODP!STB5</f>
        <v>0</v>
      </c>
      <c r="STC5">
        <f>NODP!STC5</f>
        <v>0</v>
      </c>
      <c r="STD5">
        <f>NODP!STD5</f>
        <v>0</v>
      </c>
      <c r="STE5">
        <f>NODP!STE5</f>
        <v>0</v>
      </c>
      <c r="STF5">
        <f>NODP!STF5</f>
        <v>0</v>
      </c>
      <c r="STG5">
        <f>NODP!STG5</f>
        <v>0</v>
      </c>
      <c r="STH5">
        <f>NODP!STH5</f>
        <v>0</v>
      </c>
      <c r="STI5">
        <f>NODP!STI5</f>
        <v>0</v>
      </c>
      <c r="STJ5">
        <f>NODP!STJ5</f>
        <v>0</v>
      </c>
      <c r="STK5">
        <f>NODP!STK5</f>
        <v>0</v>
      </c>
      <c r="STL5">
        <f>NODP!STL5</f>
        <v>0</v>
      </c>
      <c r="STM5">
        <f>NODP!STM5</f>
        <v>0</v>
      </c>
      <c r="STN5">
        <f>NODP!STN5</f>
        <v>0</v>
      </c>
      <c r="STO5">
        <f>NODP!STO5</f>
        <v>0</v>
      </c>
      <c r="STP5">
        <f>NODP!STP5</f>
        <v>0</v>
      </c>
      <c r="STQ5">
        <f>NODP!STQ5</f>
        <v>0</v>
      </c>
      <c r="STR5">
        <f>NODP!STR5</f>
        <v>0</v>
      </c>
      <c r="STS5">
        <f>NODP!STS5</f>
        <v>0</v>
      </c>
      <c r="STT5">
        <f>NODP!STT5</f>
        <v>0</v>
      </c>
      <c r="STU5">
        <f>NODP!STU5</f>
        <v>0</v>
      </c>
      <c r="STV5">
        <f>NODP!STV5</f>
        <v>0</v>
      </c>
      <c r="STW5">
        <f>NODP!STW5</f>
        <v>0</v>
      </c>
      <c r="STX5">
        <f>NODP!STX5</f>
        <v>0</v>
      </c>
      <c r="STY5">
        <f>NODP!STY5</f>
        <v>0</v>
      </c>
      <c r="STZ5">
        <f>NODP!STZ5</f>
        <v>0</v>
      </c>
      <c r="SUA5">
        <f>NODP!SUA5</f>
        <v>0</v>
      </c>
      <c r="SUB5">
        <f>NODP!SUB5</f>
        <v>0</v>
      </c>
      <c r="SUC5">
        <f>NODP!SUC5</f>
        <v>0</v>
      </c>
      <c r="SUD5">
        <f>NODP!SUD5</f>
        <v>0</v>
      </c>
      <c r="SUE5">
        <f>NODP!SUE5</f>
        <v>0</v>
      </c>
      <c r="SUF5">
        <f>NODP!SUF5</f>
        <v>0</v>
      </c>
      <c r="SUG5">
        <f>NODP!SUG5</f>
        <v>0</v>
      </c>
      <c r="SUH5">
        <f>NODP!SUH5</f>
        <v>0</v>
      </c>
      <c r="SUI5">
        <f>NODP!SUI5</f>
        <v>0</v>
      </c>
      <c r="SUJ5">
        <f>NODP!SUJ5</f>
        <v>0</v>
      </c>
      <c r="SUK5">
        <f>NODP!SUK5</f>
        <v>0</v>
      </c>
      <c r="SUL5">
        <f>NODP!SUL5</f>
        <v>0</v>
      </c>
      <c r="SUM5">
        <f>NODP!SUM5</f>
        <v>0</v>
      </c>
      <c r="SUN5">
        <f>NODP!SUN5</f>
        <v>0</v>
      </c>
      <c r="SUO5">
        <f>NODP!SUO5</f>
        <v>0</v>
      </c>
      <c r="SUP5">
        <f>NODP!SUP5</f>
        <v>0</v>
      </c>
      <c r="SUQ5">
        <f>NODP!SUQ5</f>
        <v>0</v>
      </c>
      <c r="SUR5">
        <f>NODP!SUR5</f>
        <v>0</v>
      </c>
      <c r="SUS5">
        <f>NODP!SUS5</f>
        <v>0</v>
      </c>
      <c r="SUT5">
        <f>NODP!SUT5</f>
        <v>0</v>
      </c>
      <c r="SUU5">
        <f>NODP!SUU5</f>
        <v>0</v>
      </c>
      <c r="SUV5">
        <f>NODP!SUV5</f>
        <v>0</v>
      </c>
      <c r="SUW5">
        <f>NODP!SUW5</f>
        <v>0</v>
      </c>
      <c r="SUX5">
        <f>NODP!SUX5</f>
        <v>0</v>
      </c>
      <c r="SUY5">
        <f>NODP!SUY5</f>
        <v>0</v>
      </c>
      <c r="SUZ5">
        <f>NODP!SUZ5</f>
        <v>0</v>
      </c>
      <c r="SVA5">
        <f>NODP!SVA5</f>
        <v>0</v>
      </c>
      <c r="SVB5">
        <f>NODP!SVB5</f>
        <v>0</v>
      </c>
      <c r="SVC5">
        <f>NODP!SVC5</f>
        <v>0</v>
      </c>
      <c r="SVD5">
        <f>NODP!SVD5</f>
        <v>0</v>
      </c>
      <c r="SVE5">
        <f>NODP!SVE5</f>
        <v>0</v>
      </c>
      <c r="SVF5">
        <f>NODP!SVF5</f>
        <v>0</v>
      </c>
      <c r="SVG5">
        <f>NODP!SVG5</f>
        <v>0</v>
      </c>
      <c r="SVH5">
        <f>NODP!SVH5</f>
        <v>0</v>
      </c>
      <c r="SVI5">
        <f>NODP!SVI5</f>
        <v>0</v>
      </c>
      <c r="SVJ5">
        <f>NODP!SVJ5</f>
        <v>0</v>
      </c>
      <c r="SVK5">
        <f>NODP!SVK5</f>
        <v>0</v>
      </c>
      <c r="SVL5">
        <f>NODP!SVL5</f>
        <v>0</v>
      </c>
      <c r="SVM5">
        <f>NODP!SVM5</f>
        <v>0</v>
      </c>
      <c r="SVN5">
        <f>NODP!SVN5</f>
        <v>0</v>
      </c>
      <c r="SVO5">
        <f>NODP!SVO5</f>
        <v>0</v>
      </c>
      <c r="SVP5">
        <f>NODP!SVP5</f>
        <v>0</v>
      </c>
      <c r="SVQ5">
        <f>NODP!SVQ5</f>
        <v>0</v>
      </c>
      <c r="SVR5">
        <f>NODP!SVR5</f>
        <v>0</v>
      </c>
      <c r="SVS5">
        <f>NODP!SVS5</f>
        <v>0</v>
      </c>
      <c r="SVT5">
        <f>NODP!SVT5</f>
        <v>0</v>
      </c>
      <c r="SVU5">
        <f>NODP!SVU5</f>
        <v>0</v>
      </c>
      <c r="SVV5">
        <f>NODP!SVV5</f>
        <v>0</v>
      </c>
      <c r="SVW5">
        <f>NODP!SVW5</f>
        <v>0</v>
      </c>
      <c r="SVX5">
        <f>NODP!SVX5</f>
        <v>0</v>
      </c>
      <c r="SVY5">
        <f>NODP!SVY5</f>
        <v>0</v>
      </c>
      <c r="SVZ5">
        <f>NODP!SVZ5</f>
        <v>0</v>
      </c>
      <c r="SWA5">
        <f>NODP!SWA5</f>
        <v>0</v>
      </c>
      <c r="SWB5">
        <f>NODP!SWB5</f>
        <v>0</v>
      </c>
      <c r="SWC5">
        <f>NODP!SWC5</f>
        <v>0</v>
      </c>
      <c r="SWD5">
        <f>NODP!SWD5</f>
        <v>0</v>
      </c>
      <c r="SWE5">
        <f>NODP!SWE5</f>
        <v>0</v>
      </c>
      <c r="SWF5">
        <f>NODP!SWF5</f>
        <v>0</v>
      </c>
      <c r="SWG5">
        <f>NODP!SWG5</f>
        <v>0</v>
      </c>
      <c r="SWH5">
        <f>NODP!SWH5</f>
        <v>0</v>
      </c>
      <c r="SWI5">
        <f>NODP!SWI5</f>
        <v>0</v>
      </c>
      <c r="SWJ5">
        <f>NODP!SWJ5</f>
        <v>0</v>
      </c>
      <c r="SWK5">
        <f>NODP!SWK5</f>
        <v>0</v>
      </c>
      <c r="SWL5">
        <f>NODP!SWL5</f>
        <v>0</v>
      </c>
      <c r="SWM5">
        <f>NODP!SWM5</f>
        <v>0</v>
      </c>
      <c r="SWN5">
        <f>NODP!SWN5</f>
        <v>0</v>
      </c>
      <c r="SWO5">
        <f>NODP!SWO5</f>
        <v>0</v>
      </c>
      <c r="SWP5">
        <f>NODP!SWP5</f>
        <v>0</v>
      </c>
      <c r="SWQ5">
        <f>NODP!SWQ5</f>
        <v>0</v>
      </c>
      <c r="SWR5">
        <f>NODP!SWR5</f>
        <v>0</v>
      </c>
      <c r="SWS5">
        <f>NODP!SWS5</f>
        <v>0</v>
      </c>
      <c r="SWT5">
        <f>NODP!SWT5</f>
        <v>0</v>
      </c>
      <c r="SWU5">
        <f>NODP!SWU5</f>
        <v>0</v>
      </c>
      <c r="SWV5">
        <f>NODP!SWV5</f>
        <v>0</v>
      </c>
      <c r="SWW5">
        <f>NODP!SWW5</f>
        <v>0</v>
      </c>
      <c r="SWX5">
        <f>NODP!SWX5</f>
        <v>0</v>
      </c>
      <c r="SWY5">
        <f>NODP!SWY5</f>
        <v>0</v>
      </c>
      <c r="SWZ5">
        <f>NODP!SWZ5</f>
        <v>0</v>
      </c>
      <c r="SXA5">
        <f>NODP!SXA5</f>
        <v>0</v>
      </c>
      <c r="SXB5">
        <f>NODP!SXB5</f>
        <v>0</v>
      </c>
      <c r="SXC5">
        <f>NODP!SXC5</f>
        <v>0</v>
      </c>
      <c r="SXD5">
        <f>NODP!SXD5</f>
        <v>0</v>
      </c>
      <c r="SXE5">
        <f>NODP!SXE5</f>
        <v>0</v>
      </c>
      <c r="SXF5">
        <f>NODP!SXF5</f>
        <v>0</v>
      </c>
      <c r="SXG5">
        <f>NODP!SXG5</f>
        <v>0</v>
      </c>
      <c r="SXH5">
        <f>NODP!SXH5</f>
        <v>0</v>
      </c>
      <c r="SXI5">
        <f>NODP!SXI5</f>
        <v>0</v>
      </c>
      <c r="SXJ5">
        <f>NODP!SXJ5</f>
        <v>0</v>
      </c>
      <c r="SXK5">
        <f>NODP!SXK5</f>
        <v>0</v>
      </c>
      <c r="SXL5">
        <f>NODP!SXL5</f>
        <v>0</v>
      </c>
      <c r="SXM5">
        <f>NODP!SXM5</f>
        <v>0</v>
      </c>
      <c r="SXN5">
        <f>NODP!SXN5</f>
        <v>0</v>
      </c>
      <c r="SXO5">
        <f>NODP!SXO5</f>
        <v>0</v>
      </c>
      <c r="SXP5">
        <f>NODP!SXP5</f>
        <v>0</v>
      </c>
      <c r="SXQ5">
        <f>NODP!SXQ5</f>
        <v>0</v>
      </c>
      <c r="SXR5">
        <f>NODP!SXR5</f>
        <v>0</v>
      </c>
      <c r="SXS5">
        <f>NODP!SXS5</f>
        <v>0</v>
      </c>
      <c r="SXT5">
        <f>NODP!SXT5</f>
        <v>0</v>
      </c>
      <c r="SXU5">
        <f>NODP!SXU5</f>
        <v>0</v>
      </c>
      <c r="SXV5">
        <f>NODP!SXV5</f>
        <v>0</v>
      </c>
      <c r="SXW5">
        <f>NODP!SXW5</f>
        <v>0</v>
      </c>
      <c r="SXX5">
        <f>NODP!SXX5</f>
        <v>0</v>
      </c>
      <c r="SXY5">
        <f>NODP!SXY5</f>
        <v>0</v>
      </c>
      <c r="SXZ5">
        <f>NODP!SXZ5</f>
        <v>0</v>
      </c>
      <c r="SYA5">
        <f>NODP!SYA5</f>
        <v>0</v>
      </c>
      <c r="SYB5">
        <f>NODP!SYB5</f>
        <v>0</v>
      </c>
      <c r="SYC5">
        <f>NODP!SYC5</f>
        <v>0</v>
      </c>
      <c r="SYD5">
        <f>NODP!SYD5</f>
        <v>0</v>
      </c>
      <c r="SYE5">
        <f>NODP!SYE5</f>
        <v>0</v>
      </c>
      <c r="SYF5">
        <f>NODP!SYF5</f>
        <v>0</v>
      </c>
      <c r="SYG5">
        <f>NODP!SYG5</f>
        <v>0</v>
      </c>
      <c r="SYH5">
        <f>NODP!SYH5</f>
        <v>0</v>
      </c>
      <c r="SYI5">
        <f>NODP!SYI5</f>
        <v>0</v>
      </c>
      <c r="SYJ5">
        <f>NODP!SYJ5</f>
        <v>0</v>
      </c>
      <c r="SYK5">
        <f>NODP!SYK5</f>
        <v>0</v>
      </c>
      <c r="SYL5">
        <f>NODP!SYL5</f>
        <v>0</v>
      </c>
      <c r="SYM5">
        <f>NODP!SYM5</f>
        <v>0</v>
      </c>
      <c r="SYN5">
        <f>NODP!SYN5</f>
        <v>0</v>
      </c>
      <c r="SYO5">
        <f>NODP!SYO5</f>
        <v>0</v>
      </c>
      <c r="SYP5">
        <f>NODP!SYP5</f>
        <v>0</v>
      </c>
      <c r="SYQ5">
        <f>NODP!SYQ5</f>
        <v>0</v>
      </c>
      <c r="SYR5">
        <f>NODP!SYR5</f>
        <v>0</v>
      </c>
      <c r="SYS5">
        <f>NODP!SYS5</f>
        <v>0</v>
      </c>
      <c r="SYT5">
        <f>NODP!SYT5</f>
        <v>0</v>
      </c>
      <c r="SYU5">
        <f>NODP!SYU5</f>
        <v>0</v>
      </c>
      <c r="SYV5">
        <f>NODP!SYV5</f>
        <v>0</v>
      </c>
      <c r="SYW5">
        <f>NODP!SYW5</f>
        <v>0</v>
      </c>
      <c r="SYX5">
        <f>NODP!SYX5</f>
        <v>0</v>
      </c>
      <c r="SYY5">
        <f>NODP!SYY5</f>
        <v>0</v>
      </c>
      <c r="SYZ5">
        <f>NODP!SYZ5</f>
        <v>0</v>
      </c>
      <c r="SZA5">
        <f>NODP!SZA5</f>
        <v>0</v>
      </c>
      <c r="SZB5">
        <f>NODP!SZB5</f>
        <v>0</v>
      </c>
      <c r="SZC5">
        <f>NODP!SZC5</f>
        <v>0</v>
      </c>
      <c r="SZD5">
        <f>NODP!SZD5</f>
        <v>0</v>
      </c>
      <c r="SZE5">
        <f>NODP!SZE5</f>
        <v>0</v>
      </c>
      <c r="SZF5">
        <f>NODP!SZF5</f>
        <v>0</v>
      </c>
      <c r="SZG5">
        <f>NODP!SZG5</f>
        <v>0</v>
      </c>
      <c r="SZH5">
        <f>NODP!SZH5</f>
        <v>0</v>
      </c>
      <c r="SZI5">
        <f>NODP!SZI5</f>
        <v>0</v>
      </c>
      <c r="SZJ5">
        <f>NODP!SZJ5</f>
        <v>0</v>
      </c>
      <c r="SZK5">
        <f>NODP!SZK5</f>
        <v>0</v>
      </c>
      <c r="SZL5">
        <f>NODP!SZL5</f>
        <v>0</v>
      </c>
      <c r="SZM5">
        <f>NODP!SZM5</f>
        <v>0</v>
      </c>
      <c r="SZN5">
        <f>NODP!SZN5</f>
        <v>0</v>
      </c>
      <c r="SZO5">
        <f>NODP!SZO5</f>
        <v>0</v>
      </c>
      <c r="SZP5">
        <f>NODP!SZP5</f>
        <v>0</v>
      </c>
      <c r="SZQ5">
        <f>NODP!SZQ5</f>
        <v>0</v>
      </c>
      <c r="SZR5">
        <f>NODP!SZR5</f>
        <v>0</v>
      </c>
      <c r="SZS5">
        <f>NODP!SZS5</f>
        <v>0</v>
      </c>
      <c r="SZT5">
        <f>NODP!SZT5</f>
        <v>0</v>
      </c>
      <c r="SZU5">
        <f>NODP!SZU5</f>
        <v>0</v>
      </c>
      <c r="SZV5">
        <f>NODP!SZV5</f>
        <v>0</v>
      </c>
      <c r="SZW5">
        <f>NODP!SZW5</f>
        <v>0</v>
      </c>
      <c r="SZX5">
        <f>NODP!SZX5</f>
        <v>0</v>
      </c>
      <c r="SZY5">
        <f>NODP!SZY5</f>
        <v>0</v>
      </c>
      <c r="SZZ5">
        <f>NODP!SZZ5</f>
        <v>0</v>
      </c>
      <c r="TAA5">
        <f>NODP!TAA5</f>
        <v>0</v>
      </c>
      <c r="TAB5">
        <f>NODP!TAB5</f>
        <v>0</v>
      </c>
      <c r="TAC5">
        <f>NODP!TAC5</f>
        <v>0</v>
      </c>
      <c r="TAD5">
        <f>NODP!TAD5</f>
        <v>0</v>
      </c>
      <c r="TAE5">
        <f>NODP!TAE5</f>
        <v>0</v>
      </c>
      <c r="TAF5">
        <f>NODP!TAF5</f>
        <v>0</v>
      </c>
      <c r="TAG5">
        <f>NODP!TAG5</f>
        <v>0</v>
      </c>
      <c r="TAH5">
        <f>NODP!TAH5</f>
        <v>0</v>
      </c>
      <c r="TAI5">
        <f>NODP!TAI5</f>
        <v>0</v>
      </c>
      <c r="TAJ5">
        <f>NODP!TAJ5</f>
        <v>0</v>
      </c>
      <c r="TAK5">
        <f>NODP!TAK5</f>
        <v>0</v>
      </c>
      <c r="TAL5">
        <f>NODP!TAL5</f>
        <v>0</v>
      </c>
      <c r="TAM5">
        <f>NODP!TAM5</f>
        <v>0</v>
      </c>
      <c r="TAN5">
        <f>NODP!TAN5</f>
        <v>0</v>
      </c>
      <c r="TAO5">
        <f>NODP!TAO5</f>
        <v>0</v>
      </c>
      <c r="TAP5">
        <f>NODP!TAP5</f>
        <v>0</v>
      </c>
      <c r="TAQ5">
        <f>NODP!TAQ5</f>
        <v>0</v>
      </c>
      <c r="TAR5">
        <f>NODP!TAR5</f>
        <v>0</v>
      </c>
      <c r="TAS5">
        <f>NODP!TAS5</f>
        <v>0</v>
      </c>
      <c r="TAT5">
        <f>NODP!TAT5</f>
        <v>0</v>
      </c>
      <c r="TAU5">
        <f>NODP!TAU5</f>
        <v>0</v>
      </c>
      <c r="TAV5">
        <f>NODP!TAV5</f>
        <v>0</v>
      </c>
      <c r="TAW5">
        <f>NODP!TAW5</f>
        <v>0</v>
      </c>
      <c r="TAX5">
        <f>NODP!TAX5</f>
        <v>0</v>
      </c>
      <c r="TAY5">
        <f>NODP!TAY5</f>
        <v>0</v>
      </c>
      <c r="TAZ5">
        <f>NODP!TAZ5</f>
        <v>0</v>
      </c>
      <c r="TBA5">
        <f>NODP!TBA5</f>
        <v>0</v>
      </c>
      <c r="TBB5">
        <f>NODP!TBB5</f>
        <v>0</v>
      </c>
      <c r="TBC5">
        <f>NODP!TBC5</f>
        <v>0</v>
      </c>
      <c r="TBD5">
        <f>NODP!TBD5</f>
        <v>0</v>
      </c>
      <c r="TBE5">
        <f>NODP!TBE5</f>
        <v>0</v>
      </c>
      <c r="TBF5">
        <f>NODP!TBF5</f>
        <v>0</v>
      </c>
      <c r="TBG5">
        <f>NODP!TBG5</f>
        <v>0</v>
      </c>
      <c r="TBH5">
        <f>NODP!TBH5</f>
        <v>0</v>
      </c>
      <c r="TBI5">
        <f>NODP!TBI5</f>
        <v>0</v>
      </c>
      <c r="TBJ5">
        <f>NODP!TBJ5</f>
        <v>0</v>
      </c>
      <c r="TBK5">
        <f>NODP!TBK5</f>
        <v>0</v>
      </c>
      <c r="TBL5">
        <f>NODP!TBL5</f>
        <v>0</v>
      </c>
      <c r="TBM5">
        <f>NODP!TBM5</f>
        <v>0</v>
      </c>
      <c r="TBN5">
        <f>NODP!TBN5</f>
        <v>0</v>
      </c>
      <c r="TBO5">
        <f>NODP!TBO5</f>
        <v>0</v>
      </c>
      <c r="TBP5">
        <f>NODP!TBP5</f>
        <v>0</v>
      </c>
      <c r="TBQ5">
        <f>NODP!TBQ5</f>
        <v>0</v>
      </c>
      <c r="TBR5">
        <f>NODP!TBR5</f>
        <v>0</v>
      </c>
      <c r="TBS5">
        <f>NODP!TBS5</f>
        <v>0</v>
      </c>
      <c r="TBT5">
        <f>NODP!TBT5</f>
        <v>0</v>
      </c>
      <c r="TBU5">
        <f>NODP!TBU5</f>
        <v>0</v>
      </c>
      <c r="TBV5">
        <f>NODP!TBV5</f>
        <v>0</v>
      </c>
      <c r="TBW5">
        <f>NODP!TBW5</f>
        <v>0</v>
      </c>
      <c r="TBX5">
        <f>NODP!TBX5</f>
        <v>0</v>
      </c>
      <c r="TBY5">
        <f>NODP!TBY5</f>
        <v>0</v>
      </c>
      <c r="TBZ5">
        <f>NODP!TBZ5</f>
        <v>0</v>
      </c>
      <c r="TCA5">
        <f>NODP!TCA5</f>
        <v>0</v>
      </c>
      <c r="TCB5">
        <f>NODP!TCB5</f>
        <v>0</v>
      </c>
      <c r="TCC5">
        <f>NODP!TCC5</f>
        <v>0</v>
      </c>
      <c r="TCD5">
        <f>NODP!TCD5</f>
        <v>0</v>
      </c>
      <c r="TCE5">
        <f>NODP!TCE5</f>
        <v>0</v>
      </c>
      <c r="TCF5">
        <f>NODP!TCF5</f>
        <v>0</v>
      </c>
      <c r="TCG5">
        <f>NODP!TCG5</f>
        <v>0</v>
      </c>
      <c r="TCH5">
        <f>NODP!TCH5</f>
        <v>0</v>
      </c>
      <c r="TCI5">
        <f>NODP!TCI5</f>
        <v>0</v>
      </c>
      <c r="TCJ5">
        <f>NODP!TCJ5</f>
        <v>0</v>
      </c>
      <c r="TCK5">
        <f>NODP!TCK5</f>
        <v>0</v>
      </c>
      <c r="TCL5">
        <f>NODP!TCL5</f>
        <v>0</v>
      </c>
      <c r="TCM5">
        <f>NODP!TCM5</f>
        <v>0</v>
      </c>
      <c r="TCN5">
        <f>NODP!TCN5</f>
        <v>0</v>
      </c>
      <c r="TCO5">
        <f>NODP!TCO5</f>
        <v>0</v>
      </c>
      <c r="TCP5">
        <f>NODP!TCP5</f>
        <v>0</v>
      </c>
      <c r="TCQ5">
        <f>NODP!TCQ5</f>
        <v>0</v>
      </c>
      <c r="TCR5">
        <f>NODP!TCR5</f>
        <v>0</v>
      </c>
      <c r="TCS5">
        <f>NODP!TCS5</f>
        <v>0</v>
      </c>
      <c r="TCT5">
        <f>NODP!TCT5</f>
        <v>0</v>
      </c>
      <c r="TCU5">
        <f>NODP!TCU5</f>
        <v>0</v>
      </c>
      <c r="TCV5">
        <f>NODP!TCV5</f>
        <v>0</v>
      </c>
      <c r="TCW5">
        <f>NODP!TCW5</f>
        <v>0</v>
      </c>
      <c r="TCX5">
        <f>NODP!TCX5</f>
        <v>0</v>
      </c>
      <c r="TCY5">
        <f>NODP!TCY5</f>
        <v>0</v>
      </c>
      <c r="TCZ5">
        <f>NODP!TCZ5</f>
        <v>0</v>
      </c>
      <c r="TDA5">
        <f>NODP!TDA5</f>
        <v>0</v>
      </c>
      <c r="TDB5">
        <f>NODP!TDB5</f>
        <v>0</v>
      </c>
      <c r="TDC5">
        <f>NODP!TDC5</f>
        <v>0</v>
      </c>
      <c r="TDD5">
        <f>NODP!TDD5</f>
        <v>0</v>
      </c>
      <c r="TDE5">
        <f>NODP!TDE5</f>
        <v>0</v>
      </c>
      <c r="TDF5">
        <f>NODP!TDF5</f>
        <v>0</v>
      </c>
      <c r="TDG5">
        <f>NODP!TDG5</f>
        <v>0</v>
      </c>
      <c r="TDH5">
        <f>NODP!TDH5</f>
        <v>0</v>
      </c>
      <c r="TDI5">
        <f>NODP!TDI5</f>
        <v>0</v>
      </c>
      <c r="TDJ5">
        <f>NODP!TDJ5</f>
        <v>0</v>
      </c>
      <c r="TDK5">
        <f>NODP!TDK5</f>
        <v>0</v>
      </c>
      <c r="TDL5">
        <f>NODP!TDL5</f>
        <v>0</v>
      </c>
      <c r="TDM5">
        <f>NODP!TDM5</f>
        <v>0</v>
      </c>
      <c r="TDN5">
        <f>NODP!TDN5</f>
        <v>0</v>
      </c>
      <c r="TDO5">
        <f>NODP!TDO5</f>
        <v>0</v>
      </c>
      <c r="TDP5">
        <f>NODP!TDP5</f>
        <v>0</v>
      </c>
      <c r="TDQ5">
        <f>NODP!TDQ5</f>
        <v>0</v>
      </c>
      <c r="TDR5">
        <f>NODP!TDR5</f>
        <v>0</v>
      </c>
      <c r="TDS5">
        <f>NODP!TDS5</f>
        <v>0</v>
      </c>
      <c r="TDT5">
        <f>NODP!TDT5</f>
        <v>0</v>
      </c>
      <c r="TDU5">
        <f>NODP!TDU5</f>
        <v>0</v>
      </c>
      <c r="TDV5">
        <f>NODP!TDV5</f>
        <v>0</v>
      </c>
      <c r="TDW5">
        <f>NODP!TDW5</f>
        <v>0</v>
      </c>
      <c r="TDX5">
        <f>NODP!TDX5</f>
        <v>0</v>
      </c>
      <c r="TDY5">
        <f>NODP!TDY5</f>
        <v>0</v>
      </c>
      <c r="TDZ5">
        <f>NODP!TDZ5</f>
        <v>0</v>
      </c>
      <c r="TEA5">
        <f>NODP!TEA5</f>
        <v>0</v>
      </c>
      <c r="TEB5">
        <f>NODP!TEB5</f>
        <v>0</v>
      </c>
      <c r="TEC5">
        <f>NODP!TEC5</f>
        <v>0</v>
      </c>
      <c r="TED5">
        <f>NODP!TED5</f>
        <v>0</v>
      </c>
      <c r="TEE5">
        <f>NODP!TEE5</f>
        <v>0</v>
      </c>
      <c r="TEF5">
        <f>NODP!TEF5</f>
        <v>0</v>
      </c>
      <c r="TEG5">
        <f>NODP!TEG5</f>
        <v>0</v>
      </c>
      <c r="TEH5">
        <f>NODP!TEH5</f>
        <v>0</v>
      </c>
      <c r="TEI5">
        <f>NODP!TEI5</f>
        <v>0</v>
      </c>
      <c r="TEJ5">
        <f>NODP!TEJ5</f>
        <v>0</v>
      </c>
      <c r="TEK5">
        <f>NODP!TEK5</f>
        <v>0</v>
      </c>
      <c r="TEL5">
        <f>NODP!TEL5</f>
        <v>0</v>
      </c>
      <c r="TEM5">
        <f>NODP!TEM5</f>
        <v>0</v>
      </c>
      <c r="TEN5">
        <f>NODP!TEN5</f>
        <v>0</v>
      </c>
      <c r="TEO5">
        <f>NODP!TEO5</f>
        <v>0</v>
      </c>
      <c r="TEP5">
        <f>NODP!TEP5</f>
        <v>0</v>
      </c>
      <c r="TEQ5">
        <f>NODP!TEQ5</f>
        <v>0</v>
      </c>
      <c r="TER5">
        <f>NODP!TER5</f>
        <v>0</v>
      </c>
      <c r="TES5">
        <f>NODP!TES5</f>
        <v>0</v>
      </c>
      <c r="TET5">
        <f>NODP!TET5</f>
        <v>0</v>
      </c>
      <c r="TEU5">
        <f>NODP!TEU5</f>
        <v>0</v>
      </c>
      <c r="TEV5">
        <f>NODP!TEV5</f>
        <v>0</v>
      </c>
      <c r="TEW5">
        <f>NODP!TEW5</f>
        <v>0</v>
      </c>
      <c r="TEX5">
        <f>NODP!TEX5</f>
        <v>0</v>
      </c>
      <c r="TEY5">
        <f>NODP!TEY5</f>
        <v>0</v>
      </c>
      <c r="TEZ5">
        <f>NODP!TEZ5</f>
        <v>0</v>
      </c>
      <c r="TFA5">
        <f>NODP!TFA5</f>
        <v>0</v>
      </c>
      <c r="TFB5">
        <f>NODP!TFB5</f>
        <v>0</v>
      </c>
      <c r="TFC5">
        <f>NODP!TFC5</f>
        <v>0</v>
      </c>
      <c r="TFD5">
        <f>NODP!TFD5</f>
        <v>0</v>
      </c>
      <c r="TFE5">
        <f>NODP!TFE5</f>
        <v>0</v>
      </c>
      <c r="TFF5">
        <f>NODP!TFF5</f>
        <v>0</v>
      </c>
      <c r="TFG5">
        <f>NODP!TFG5</f>
        <v>0</v>
      </c>
      <c r="TFH5">
        <f>NODP!TFH5</f>
        <v>0</v>
      </c>
      <c r="TFI5">
        <f>NODP!TFI5</f>
        <v>0</v>
      </c>
      <c r="TFJ5">
        <f>NODP!TFJ5</f>
        <v>0</v>
      </c>
      <c r="TFK5">
        <f>NODP!TFK5</f>
        <v>0</v>
      </c>
      <c r="TFL5">
        <f>NODP!TFL5</f>
        <v>0</v>
      </c>
      <c r="TFM5">
        <f>NODP!TFM5</f>
        <v>0</v>
      </c>
      <c r="TFN5">
        <f>NODP!TFN5</f>
        <v>0</v>
      </c>
      <c r="TFO5">
        <f>NODP!TFO5</f>
        <v>0</v>
      </c>
      <c r="TFP5">
        <f>NODP!TFP5</f>
        <v>0</v>
      </c>
      <c r="TFQ5">
        <f>NODP!TFQ5</f>
        <v>0</v>
      </c>
      <c r="TFR5">
        <f>NODP!TFR5</f>
        <v>0</v>
      </c>
      <c r="TFS5">
        <f>NODP!TFS5</f>
        <v>0</v>
      </c>
      <c r="TFT5">
        <f>NODP!TFT5</f>
        <v>0</v>
      </c>
      <c r="TFU5">
        <f>NODP!TFU5</f>
        <v>0</v>
      </c>
      <c r="TFV5">
        <f>NODP!TFV5</f>
        <v>0</v>
      </c>
      <c r="TFW5">
        <f>NODP!TFW5</f>
        <v>0</v>
      </c>
      <c r="TFX5">
        <f>NODP!TFX5</f>
        <v>0</v>
      </c>
      <c r="TFY5">
        <f>NODP!TFY5</f>
        <v>0</v>
      </c>
      <c r="TFZ5">
        <f>NODP!TFZ5</f>
        <v>0</v>
      </c>
      <c r="TGA5">
        <f>NODP!TGA5</f>
        <v>0</v>
      </c>
      <c r="TGB5">
        <f>NODP!TGB5</f>
        <v>0</v>
      </c>
      <c r="TGC5">
        <f>NODP!TGC5</f>
        <v>0</v>
      </c>
      <c r="TGD5">
        <f>NODP!TGD5</f>
        <v>0</v>
      </c>
      <c r="TGE5">
        <f>NODP!TGE5</f>
        <v>0</v>
      </c>
      <c r="TGF5">
        <f>NODP!TGF5</f>
        <v>0</v>
      </c>
      <c r="TGG5">
        <f>NODP!TGG5</f>
        <v>0</v>
      </c>
      <c r="TGH5">
        <f>NODP!TGH5</f>
        <v>0</v>
      </c>
      <c r="TGI5">
        <f>NODP!TGI5</f>
        <v>0</v>
      </c>
      <c r="TGJ5">
        <f>NODP!TGJ5</f>
        <v>0</v>
      </c>
      <c r="TGK5">
        <f>NODP!TGK5</f>
        <v>0</v>
      </c>
      <c r="TGL5">
        <f>NODP!TGL5</f>
        <v>0</v>
      </c>
      <c r="TGM5">
        <f>NODP!TGM5</f>
        <v>0</v>
      </c>
      <c r="TGN5">
        <f>NODP!TGN5</f>
        <v>0</v>
      </c>
      <c r="TGO5">
        <f>NODP!TGO5</f>
        <v>0</v>
      </c>
      <c r="TGP5">
        <f>NODP!TGP5</f>
        <v>0</v>
      </c>
      <c r="TGQ5">
        <f>NODP!TGQ5</f>
        <v>0</v>
      </c>
      <c r="TGR5">
        <f>NODP!TGR5</f>
        <v>0</v>
      </c>
      <c r="TGS5">
        <f>NODP!TGS5</f>
        <v>0</v>
      </c>
      <c r="TGT5">
        <f>NODP!TGT5</f>
        <v>0</v>
      </c>
      <c r="TGU5">
        <f>NODP!TGU5</f>
        <v>0</v>
      </c>
      <c r="TGV5">
        <f>NODP!TGV5</f>
        <v>0</v>
      </c>
      <c r="TGW5">
        <f>NODP!TGW5</f>
        <v>0</v>
      </c>
      <c r="TGX5">
        <f>NODP!TGX5</f>
        <v>0</v>
      </c>
      <c r="TGY5">
        <f>NODP!TGY5</f>
        <v>0</v>
      </c>
      <c r="TGZ5">
        <f>NODP!TGZ5</f>
        <v>0</v>
      </c>
      <c r="THA5">
        <f>NODP!THA5</f>
        <v>0</v>
      </c>
      <c r="THB5">
        <f>NODP!THB5</f>
        <v>0</v>
      </c>
      <c r="THC5">
        <f>NODP!THC5</f>
        <v>0</v>
      </c>
      <c r="THD5">
        <f>NODP!THD5</f>
        <v>0</v>
      </c>
      <c r="THE5">
        <f>NODP!THE5</f>
        <v>0</v>
      </c>
      <c r="THF5">
        <f>NODP!THF5</f>
        <v>0</v>
      </c>
      <c r="THG5">
        <f>NODP!THG5</f>
        <v>0</v>
      </c>
      <c r="THH5">
        <f>NODP!THH5</f>
        <v>0</v>
      </c>
      <c r="THI5">
        <f>NODP!THI5</f>
        <v>0</v>
      </c>
      <c r="THJ5">
        <f>NODP!THJ5</f>
        <v>0</v>
      </c>
      <c r="THK5">
        <f>NODP!THK5</f>
        <v>0</v>
      </c>
      <c r="THL5">
        <f>NODP!THL5</f>
        <v>0</v>
      </c>
      <c r="THM5">
        <f>NODP!THM5</f>
        <v>0</v>
      </c>
      <c r="THN5">
        <f>NODP!THN5</f>
        <v>0</v>
      </c>
      <c r="THO5">
        <f>NODP!THO5</f>
        <v>0</v>
      </c>
      <c r="THP5">
        <f>NODP!THP5</f>
        <v>0</v>
      </c>
      <c r="THQ5">
        <f>NODP!THQ5</f>
        <v>0</v>
      </c>
      <c r="THR5">
        <f>NODP!THR5</f>
        <v>0</v>
      </c>
      <c r="THS5">
        <f>NODP!THS5</f>
        <v>0</v>
      </c>
      <c r="THT5">
        <f>NODP!THT5</f>
        <v>0</v>
      </c>
      <c r="THU5">
        <f>NODP!THU5</f>
        <v>0</v>
      </c>
      <c r="THV5">
        <f>NODP!THV5</f>
        <v>0</v>
      </c>
      <c r="THW5">
        <f>NODP!THW5</f>
        <v>0</v>
      </c>
      <c r="THX5">
        <f>NODP!THX5</f>
        <v>0</v>
      </c>
      <c r="THY5">
        <f>NODP!THY5</f>
        <v>0</v>
      </c>
      <c r="THZ5">
        <f>NODP!THZ5</f>
        <v>0</v>
      </c>
      <c r="TIA5">
        <f>NODP!TIA5</f>
        <v>0</v>
      </c>
      <c r="TIB5">
        <f>NODP!TIB5</f>
        <v>0</v>
      </c>
      <c r="TIC5">
        <f>NODP!TIC5</f>
        <v>0</v>
      </c>
      <c r="TID5">
        <f>NODP!TID5</f>
        <v>0</v>
      </c>
      <c r="TIE5">
        <f>NODP!TIE5</f>
        <v>0</v>
      </c>
      <c r="TIF5">
        <f>NODP!TIF5</f>
        <v>0</v>
      </c>
      <c r="TIG5">
        <f>NODP!TIG5</f>
        <v>0</v>
      </c>
      <c r="TIH5">
        <f>NODP!TIH5</f>
        <v>0</v>
      </c>
      <c r="TII5">
        <f>NODP!TII5</f>
        <v>0</v>
      </c>
      <c r="TIJ5">
        <f>NODP!TIJ5</f>
        <v>0</v>
      </c>
      <c r="TIK5">
        <f>NODP!TIK5</f>
        <v>0</v>
      </c>
      <c r="TIL5">
        <f>NODP!TIL5</f>
        <v>0</v>
      </c>
      <c r="TIM5">
        <f>NODP!TIM5</f>
        <v>0</v>
      </c>
      <c r="TIN5">
        <f>NODP!TIN5</f>
        <v>0</v>
      </c>
      <c r="TIO5">
        <f>NODP!TIO5</f>
        <v>0</v>
      </c>
      <c r="TIP5">
        <f>NODP!TIP5</f>
        <v>0</v>
      </c>
      <c r="TIQ5">
        <f>NODP!TIQ5</f>
        <v>0</v>
      </c>
      <c r="TIR5">
        <f>NODP!TIR5</f>
        <v>0</v>
      </c>
      <c r="TIS5">
        <f>NODP!TIS5</f>
        <v>0</v>
      </c>
      <c r="TIT5">
        <f>NODP!TIT5</f>
        <v>0</v>
      </c>
      <c r="TIU5">
        <f>NODP!TIU5</f>
        <v>0</v>
      </c>
      <c r="TIV5">
        <f>NODP!TIV5</f>
        <v>0</v>
      </c>
      <c r="TIW5">
        <f>NODP!TIW5</f>
        <v>0</v>
      </c>
      <c r="TIX5">
        <f>NODP!TIX5</f>
        <v>0</v>
      </c>
      <c r="TIY5">
        <f>NODP!TIY5</f>
        <v>0</v>
      </c>
      <c r="TIZ5">
        <f>NODP!TIZ5</f>
        <v>0</v>
      </c>
      <c r="TJA5">
        <f>NODP!TJA5</f>
        <v>0</v>
      </c>
      <c r="TJB5">
        <f>NODP!TJB5</f>
        <v>0</v>
      </c>
      <c r="TJC5">
        <f>NODP!TJC5</f>
        <v>0</v>
      </c>
      <c r="TJD5">
        <f>NODP!TJD5</f>
        <v>0</v>
      </c>
      <c r="TJE5">
        <f>NODP!TJE5</f>
        <v>0</v>
      </c>
      <c r="TJF5">
        <f>NODP!TJF5</f>
        <v>0</v>
      </c>
      <c r="TJG5">
        <f>NODP!TJG5</f>
        <v>0</v>
      </c>
      <c r="TJH5">
        <f>NODP!TJH5</f>
        <v>0</v>
      </c>
      <c r="TJI5">
        <f>NODP!TJI5</f>
        <v>0</v>
      </c>
      <c r="TJJ5">
        <f>NODP!TJJ5</f>
        <v>0</v>
      </c>
      <c r="TJK5">
        <f>NODP!TJK5</f>
        <v>0</v>
      </c>
      <c r="TJL5">
        <f>NODP!TJL5</f>
        <v>0</v>
      </c>
      <c r="TJM5">
        <f>NODP!TJM5</f>
        <v>0</v>
      </c>
      <c r="TJN5">
        <f>NODP!TJN5</f>
        <v>0</v>
      </c>
      <c r="TJO5">
        <f>NODP!TJO5</f>
        <v>0</v>
      </c>
      <c r="TJP5">
        <f>NODP!TJP5</f>
        <v>0</v>
      </c>
      <c r="TJQ5">
        <f>NODP!TJQ5</f>
        <v>0</v>
      </c>
      <c r="TJR5">
        <f>NODP!TJR5</f>
        <v>0</v>
      </c>
      <c r="TJS5">
        <f>NODP!TJS5</f>
        <v>0</v>
      </c>
      <c r="TJT5">
        <f>NODP!TJT5</f>
        <v>0</v>
      </c>
      <c r="TJU5">
        <f>NODP!TJU5</f>
        <v>0</v>
      </c>
      <c r="TJV5">
        <f>NODP!TJV5</f>
        <v>0</v>
      </c>
      <c r="TJW5">
        <f>NODP!TJW5</f>
        <v>0</v>
      </c>
      <c r="TJX5">
        <f>NODP!TJX5</f>
        <v>0</v>
      </c>
      <c r="TJY5">
        <f>NODP!TJY5</f>
        <v>0</v>
      </c>
      <c r="TJZ5">
        <f>NODP!TJZ5</f>
        <v>0</v>
      </c>
      <c r="TKA5">
        <f>NODP!TKA5</f>
        <v>0</v>
      </c>
      <c r="TKB5">
        <f>NODP!TKB5</f>
        <v>0</v>
      </c>
      <c r="TKC5">
        <f>NODP!TKC5</f>
        <v>0</v>
      </c>
      <c r="TKD5">
        <f>NODP!TKD5</f>
        <v>0</v>
      </c>
      <c r="TKE5">
        <f>NODP!TKE5</f>
        <v>0</v>
      </c>
      <c r="TKF5">
        <f>NODP!TKF5</f>
        <v>0</v>
      </c>
      <c r="TKG5">
        <f>NODP!TKG5</f>
        <v>0</v>
      </c>
      <c r="TKH5">
        <f>NODP!TKH5</f>
        <v>0</v>
      </c>
      <c r="TKI5">
        <f>NODP!TKI5</f>
        <v>0</v>
      </c>
      <c r="TKJ5">
        <f>NODP!TKJ5</f>
        <v>0</v>
      </c>
      <c r="TKK5">
        <f>NODP!TKK5</f>
        <v>0</v>
      </c>
      <c r="TKL5">
        <f>NODP!TKL5</f>
        <v>0</v>
      </c>
      <c r="TKM5">
        <f>NODP!TKM5</f>
        <v>0</v>
      </c>
      <c r="TKN5">
        <f>NODP!TKN5</f>
        <v>0</v>
      </c>
      <c r="TKO5">
        <f>NODP!TKO5</f>
        <v>0</v>
      </c>
      <c r="TKP5">
        <f>NODP!TKP5</f>
        <v>0</v>
      </c>
      <c r="TKQ5">
        <f>NODP!TKQ5</f>
        <v>0</v>
      </c>
      <c r="TKR5">
        <f>NODP!TKR5</f>
        <v>0</v>
      </c>
      <c r="TKS5">
        <f>NODP!TKS5</f>
        <v>0</v>
      </c>
      <c r="TKT5">
        <f>NODP!TKT5</f>
        <v>0</v>
      </c>
      <c r="TKU5">
        <f>NODP!TKU5</f>
        <v>0</v>
      </c>
      <c r="TKV5">
        <f>NODP!TKV5</f>
        <v>0</v>
      </c>
      <c r="TKW5">
        <f>NODP!TKW5</f>
        <v>0</v>
      </c>
      <c r="TKX5">
        <f>NODP!TKX5</f>
        <v>0</v>
      </c>
      <c r="TKY5">
        <f>NODP!TKY5</f>
        <v>0</v>
      </c>
      <c r="TKZ5">
        <f>NODP!TKZ5</f>
        <v>0</v>
      </c>
      <c r="TLA5">
        <f>NODP!TLA5</f>
        <v>0</v>
      </c>
      <c r="TLB5">
        <f>NODP!TLB5</f>
        <v>0</v>
      </c>
      <c r="TLC5">
        <f>NODP!TLC5</f>
        <v>0</v>
      </c>
      <c r="TLD5">
        <f>NODP!TLD5</f>
        <v>0</v>
      </c>
      <c r="TLE5">
        <f>NODP!TLE5</f>
        <v>0</v>
      </c>
      <c r="TLF5">
        <f>NODP!TLF5</f>
        <v>0</v>
      </c>
      <c r="TLG5">
        <f>NODP!TLG5</f>
        <v>0</v>
      </c>
      <c r="TLH5">
        <f>NODP!TLH5</f>
        <v>0</v>
      </c>
      <c r="TLI5">
        <f>NODP!TLI5</f>
        <v>0</v>
      </c>
      <c r="TLJ5">
        <f>NODP!TLJ5</f>
        <v>0</v>
      </c>
      <c r="TLK5">
        <f>NODP!TLK5</f>
        <v>0</v>
      </c>
      <c r="TLL5">
        <f>NODP!TLL5</f>
        <v>0</v>
      </c>
      <c r="TLM5">
        <f>NODP!TLM5</f>
        <v>0</v>
      </c>
      <c r="TLN5">
        <f>NODP!TLN5</f>
        <v>0</v>
      </c>
      <c r="TLO5">
        <f>NODP!TLO5</f>
        <v>0</v>
      </c>
      <c r="TLP5">
        <f>NODP!TLP5</f>
        <v>0</v>
      </c>
      <c r="TLQ5">
        <f>NODP!TLQ5</f>
        <v>0</v>
      </c>
      <c r="TLR5">
        <f>NODP!TLR5</f>
        <v>0</v>
      </c>
      <c r="TLS5">
        <f>NODP!TLS5</f>
        <v>0</v>
      </c>
      <c r="TLT5">
        <f>NODP!TLT5</f>
        <v>0</v>
      </c>
      <c r="TLU5">
        <f>NODP!TLU5</f>
        <v>0</v>
      </c>
      <c r="TLV5">
        <f>NODP!TLV5</f>
        <v>0</v>
      </c>
      <c r="TLW5">
        <f>NODP!TLW5</f>
        <v>0</v>
      </c>
      <c r="TLX5">
        <f>NODP!TLX5</f>
        <v>0</v>
      </c>
      <c r="TLY5">
        <f>NODP!TLY5</f>
        <v>0</v>
      </c>
      <c r="TLZ5">
        <f>NODP!TLZ5</f>
        <v>0</v>
      </c>
      <c r="TMA5">
        <f>NODP!TMA5</f>
        <v>0</v>
      </c>
      <c r="TMB5">
        <f>NODP!TMB5</f>
        <v>0</v>
      </c>
      <c r="TMC5">
        <f>NODP!TMC5</f>
        <v>0</v>
      </c>
      <c r="TMD5">
        <f>NODP!TMD5</f>
        <v>0</v>
      </c>
      <c r="TME5">
        <f>NODP!TME5</f>
        <v>0</v>
      </c>
      <c r="TMF5">
        <f>NODP!TMF5</f>
        <v>0</v>
      </c>
      <c r="TMG5">
        <f>NODP!TMG5</f>
        <v>0</v>
      </c>
      <c r="TMH5">
        <f>NODP!TMH5</f>
        <v>0</v>
      </c>
      <c r="TMI5">
        <f>NODP!TMI5</f>
        <v>0</v>
      </c>
      <c r="TMJ5">
        <f>NODP!TMJ5</f>
        <v>0</v>
      </c>
      <c r="TMK5">
        <f>NODP!TMK5</f>
        <v>0</v>
      </c>
      <c r="TML5">
        <f>NODP!TML5</f>
        <v>0</v>
      </c>
      <c r="TMM5">
        <f>NODP!TMM5</f>
        <v>0</v>
      </c>
      <c r="TMN5">
        <f>NODP!TMN5</f>
        <v>0</v>
      </c>
      <c r="TMO5">
        <f>NODP!TMO5</f>
        <v>0</v>
      </c>
      <c r="TMP5">
        <f>NODP!TMP5</f>
        <v>0</v>
      </c>
      <c r="TMQ5">
        <f>NODP!TMQ5</f>
        <v>0</v>
      </c>
      <c r="TMR5">
        <f>NODP!TMR5</f>
        <v>0</v>
      </c>
      <c r="TMS5">
        <f>NODP!TMS5</f>
        <v>0</v>
      </c>
      <c r="TMT5">
        <f>NODP!TMT5</f>
        <v>0</v>
      </c>
      <c r="TMU5">
        <f>NODP!TMU5</f>
        <v>0</v>
      </c>
      <c r="TMV5">
        <f>NODP!TMV5</f>
        <v>0</v>
      </c>
      <c r="TMW5">
        <f>NODP!TMW5</f>
        <v>0</v>
      </c>
      <c r="TMX5">
        <f>NODP!TMX5</f>
        <v>0</v>
      </c>
      <c r="TMY5">
        <f>NODP!TMY5</f>
        <v>0</v>
      </c>
      <c r="TMZ5">
        <f>NODP!TMZ5</f>
        <v>0</v>
      </c>
      <c r="TNA5">
        <f>NODP!TNA5</f>
        <v>0</v>
      </c>
      <c r="TNB5">
        <f>NODP!TNB5</f>
        <v>0</v>
      </c>
      <c r="TNC5">
        <f>NODP!TNC5</f>
        <v>0</v>
      </c>
      <c r="TND5">
        <f>NODP!TND5</f>
        <v>0</v>
      </c>
      <c r="TNE5">
        <f>NODP!TNE5</f>
        <v>0</v>
      </c>
      <c r="TNF5">
        <f>NODP!TNF5</f>
        <v>0</v>
      </c>
      <c r="TNG5">
        <f>NODP!TNG5</f>
        <v>0</v>
      </c>
      <c r="TNH5">
        <f>NODP!TNH5</f>
        <v>0</v>
      </c>
      <c r="TNI5">
        <f>NODP!TNI5</f>
        <v>0</v>
      </c>
      <c r="TNJ5">
        <f>NODP!TNJ5</f>
        <v>0</v>
      </c>
      <c r="TNK5">
        <f>NODP!TNK5</f>
        <v>0</v>
      </c>
      <c r="TNL5">
        <f>NODP!TNL5</f>
        <v>0</v>
      </c>
      <c r="TNM5">
        <f>NODP!TNM5</f>
        <v>0</v>
      </c>
      <c r="TNN5">
        <f>NODP!TNN5</f>
        <v>0</v>
      </c>
      <c r="TNO5">
        <f>NODP!TNO5</f>
        <v>0</v>
      </c>
      <c r="TNP5">
        <f>NODP!TNP5</f>
        <v>0</v>
      </c>
      <c r="TNQ5">
        <f>NODP!TNQ5</f>
        <v>0</v>
      </c>
      <c r="TNR5">
        <f>NODP!TNR5</f>
        <v>0</v>
      </c>
      <c r="TNS5">
        <f>NODP!TNS5</f>
        <v>0</v>
      </c>
      <c r="TNT5">
        <f>NODP!TNT5</f>
        <v>0</v>
      </c>
      <c r="TNU5">
        <f>NODP!TNU5</f>
        <v>0</v>
      </c>
      <c r="TNV5">
        <f>NODP!TNV5</f>
        <v>0</v>
      </c>
      <c r="TNW5">
        <f>NODP!TNW5</f>
        <v>0</v>
      </c>
      <c r="TNX5">
        <f>NODP!TNX5</f>
        <v>0</v>
      </c>
      <c r="TNY5">
        <f>NODP!TNY5</f>
        <v>0</v>
      </c>
      <c r="TNZ5">
        <f>NODP!TNZ5</f>
        <v>0</v>
      </c>
      <c r="TOA5">
        <f>NODP!TOA5</f>
        <v>0</v>
      </c>
      <c r="TOB5">
        <f>NODP!TOB5</f>
        <v>0</v>
      </c>
      <c r="TOC5">
        <f>NODP!TOC5</f>
        <v>0</v>
      </c>
      <c r="TOD5">
        <f>NODP!TOD5</f>
        <v>0</v>
      </c>
      <c r="TOE5">
        <f>NODP!TOE5</f>
        <v>0</v>
      </c>
      <c r="TOF5">
        <f>NODP!TOF5</f>
        <v>0</v>
      </c>
      <c r="TOG5">
        <f>NODP!TOG5</f>
        <v>0</v>
      </c>
      <c r="TOH5">
        <f>NODP!TOH5</f>
        <v>0</v>
      </c>
      <c r="TOI5">
        <f>NODP!TOI5</f>
        <v>0</v>
      </c>
      <c r="TOJ5">
        <f>NODP!TOJ5</f>
        <v>0</v>
      </c>
      <c r="TOK5">
        <f>NODP!TOK5</f>
        <v>0</v>
      </c>
      <c r="TOL5">
        <f>NODP!TOL5</f>
        <v>0</v>
      </c>
      <c r="TOM5">
        <f>NODP!TOM5</f>
        <v>0</v>
      </c>
      <c r="TON5">
        <f>NODP!TON5</f>
        <v>0</v>
      </c>
      <c r="TOO5">
        <f>NODP!TOO5</f>
        <v>0</v>
      </c>
      <c r="TOP5">
        <f>NODP!TOP5</f>
        <v>0</v>
      </c>
      <c r="TOQ5">
        <f>NODP!TOQ5</f>
        <v>0</v>
      </c>
      <c r="TOR5">
        <f>NODP!TOR5</f>
        <v>0</v>
      </c>
      <c r="TOS5">
        <f>NODP!TOS5</f>
        <v>0</v>
      </c>
      <c r="TOT5">
        <f>NODP!TOT5</f>
        <v>0</v>
      </c>
      <c r="TOU5">
        <f>NODP!TOU5</f>
        <v>0</v>
      </c>
      <c r="TOV5">
        <f>NODP!TOV5</f>
        <v>0</v>
      </c>
      <c r="TOW5">
        <f>NODP!TOW5</f>
        <v>0</v>
      </c>
      <c r="TOX5">
        <f>NODP!TOX5</f>
        <v>0</v>
      </c>
      <c r="TOY5">
        <f>NODP!TOY5</f>
        <v>0</v>
      </c>
      <c r="TOZ5">
        <f>NODP!TOZ5</f>
        <v>0</v>
      </c>
      <c r="TPA5">
        <f>NODP!TPA5</f>
        <v>0</v>
      </c>
      <c r="TPB5">
        <f>NODP!TPB5</f>
        <v>0</v>
      </c>
      <c r="TPC5">
        <f>NODP!TPC5</f>
        <v>0</v>
      </c>
      <c r="TPD5">
        <f>NODP!TPD5</f>
        <v>0</v>
      </c>
      <c r="TPE5">
        <f>NODP!TPE5</f>
        <v>0</v>
      </c>
      <c r="TPF5">
        <f>NODP!TPF5</f>
        <v>0</v>
      </c>
      <c r="TPG5">
        <f>NODP!TPG5</f>
        <v>0</v>
      </c>
      <c r="TPH5">
        <f>NODP!TPH5</f>
        <v>0</v>
      </c>
      <c r="TPI5">
        <f>NODP!TPI5</f>
        <v>0</v>
      </c>
      <c r="TPJ5">
        <f>NODP!TPJ5</f>
        <v>0</v>
      </c>
      <c r="TPK5">
        <f>NODP!TPK5</f>
        <v>0</v>
      </c>
      <c r="TPL5">
        <f>NODP!TPL5</f>
        <v>0</v>
      </c>
      <c r="TPM5">
        <f>NODP!TPM5</f>
        <v>0</v>
      </c>
      <c r="TPN5">
        <f>NODP!TPN5</f>
        <v>0</v>
      </c>
      <c r="TPO5">
        <f>NODP!TPO5</f>
        <v>0</v>
      </c>
      <c r="TPP5">
        <f>NODP!TPP5</f>
        <v>0</v>
      </c>
      <c r="TPQ5">
        <f>NODP!TPQ5</f>
        <v>0</v>
      </c>
      <c r="TPR5">
        <f>NODP!TPR5</f>
        <v>0</v>
      </c>
      <c r="TPS5">
        <f>NODP!TPS5</f>
        <v>0</v>
      </c>
      <c r="TPT5">
        <f>NODP!TPT5</f>
        <v>0</v>
      </c>
      <c r="TPU5">
        <f>NODP!TPU5</f>
        <v>0</v>
      </c>
      <c r="TPV5">
        <f>NODP!TPV5</f>
        <v>0</v>
      </c>
      <c r="TPW5">
        <f>NODP!TPW5</f>
        <v>0</v>
      </c>
      <c r="TPX5">
        <f>NODP!TPX5</f>
        <v>0</v>
      </c>
      <c r="TPY5">
        <f>NODP!TPY5</f>
        <v>0</v>
      </c>
      <c r="TPZ5">
        <f>NODP!TPZ5</f>
        <v>0</v>
      </c>
      <c r="TQA5">
        <f>NODP!TQA5</f>
        <v>0</v>
      </c>
      <c r="TQB5">
        <f>NODP!TQB5</f>
        <v>0</v>
      </c>
      <c r="TQC5">
        <f>NODP!TQC5</f>
        <v>0</v>
      </c>
      <c r="TQD5">
        <f>NODP!TQD5</f>
        <v>0</v>
      </c>
      <c r="TQE5">
        <f>NODP!TQE5</f>
        <v>0</v>
      </c>
      <c r="TQF5">
        <f>NODP!TQF5</f>
        <v>0</v>
      </c>
      <c r="TQG5">
        <f>NODP!TQG5</f>
        <v>0</v>
      </c>
      <c r="TQH5">
        <f>NODP!TQH5</f>
        <v>0</v>
      </c>
      <c r="TQI5">
        <f>NODP!TQI5</f>
        <v>0</v>
      </c>
      <c r="TQJ5">
        <f>NODP!TQJ5</f>
        <v>0</v>
      </c>
      <c r="TQK5">
        <f>NODP!TQK5</f>
        <v>0</v>
      </c>
      <c r="TQL5">
        <f>NODP!TQL5</f>
        <v>0</v>
      </c>
      <c r="TQM5">
        <f>NODP!TQM5</f>
        <v>0</v>
      </c>
      <c r="TQN5">
        <f>NODP!TQN5</f>
        <v>0</v>
      </c>
      <c r="TQO5">
        <f>NODP!TQO5</f>
        <v>0</v>
      </c>
      <c r="TQP5">
        <f>NODP!TQP5</f>
        <v>0</v>
      </c>
      <c r="TQQ5">
        <f>NODP!TQQ5</f>
        <v>0</v>
      </c>
      <c r="TQR5">
        <f>NODP!TQR5</f>
        <v>0</v>
      </c>
      <c r="TQS5">
        <f>NODP!TQS5</f>
        <v>0</v>
      </c>
      <c r="TQT5">
        <f>NODP!TQT5</f>
        <v>0</v>
      </c>
      <c r="TQU5">
        <f>NODP!TQU5</f>
        <v>0</v>
      </c>
      <c r="TQV5">
        <f>NODP!TQV5</f>
        <v>0</v>
      </c>
      <c r="TQW5">
        <f>NODP!TQW5</f>
        <v>0</v>
      </c>
      <c r="TQX5">
        <f>NODP!TQX5</f>
        <v>0</v>
      </c>
      <c r="TQY5">
        <f>NODP!TQY5</f>
        <v>0</v>
      </c>
      <c r="TQZ5">
        <f>NODP!TQZ5</f>
        <v>0</v>
      </c>
      <c r="TRA5">
        <f>NODP!TRA5</f>
        <v>0</v>
      </c>
      <c r="TRB5">
        <f>NODP!TRB5</f>
        <v>0</v>
      </c>
      <c r="TRC5">
        <f>NODP!TRC5</f>
        <v>0</v>
      </c>
      <c r="TRD5">
        <f>NODP!TRD5</f>
        <v>0</v>
      </c>
      <c r="TRE5">
        <f>NODP!TRE5</f>
        <v>0</v>
      </c>
      <c r="TRF5">
        <f>NODP!TRF5</f>
        <v>0</v>
      </c>
      <c r="TRG5">
        <f>NODP!TRG5</f>
        <v>0</v>
      </c>
      <c r="TRH5">
        <f>NODP!TRH5</f>
        <v>0</v>
      </c>
      <c r="TRI5">
        <f>NODP!TRI5</f>
        <v>0</v>
      </c>
      <c r="TRJ5">
        <f>NODP!TRJ5</f>
        <v>0</v>
      </c>
      <c r="TRK5">
        <f>NODP!TRK5</f>
        <v>0</v>
      </c>
      <c r="TRL5">
        <f>NODP!TRL5</f>
        <v>0</v>
      </c>
      <c r="TRM5">
        <f>NODP!TRM5</f>
        <v>0</v>
      </c>
      <c r="TRN5">
        <f>NODP!TRN5</f>
        <v>0</v>
      </c>
      <c r="TRO5">
        <f>NODP!TRO5</f>
        <v>0</v>
      </c>
      <c r="TRP5">
        <f>NODP!TRP5</f>
        <v>0</v>
      </c>
      <c r="TRQ5">
        <f>NODP!TRQ5</f>
        <v>0</v>
      </c>
      <c r="TRR5">
        <f>NODP!TRR5</f>
        <v>0</v>
      </c>
      <c r="TRS5">
        <f>NODP!TRS5</f>
        <v>0</v>
      </c>
      <c r="TRT5">
        <f>NODP!TRT5</f>
        <v>0</v>
      </c>
      <c r="TRU5">
        <f>NODP!TRU5</f>
        <v>0</v>
      </c>
      <c r="TRV5">
        <f>NODP!TRV5</f>
        <v>0</v>
      </c>
      <c r="TRW5">
        <f>NODP!TRW5</f>
        <v>0</v>
      </c>
      <c r="TRX5">
        <f>NODP!TRX5</f>
        <v>0</v>
      </c>
      <c r="TRY5">
        <f>NODP!TRY5</f>
        <v>0</v>
      </c>
      <c r="TRZ5">
        <f>NODP!TRZ5</f>
        <v>0</v>
      </c>
      <c r="TSA5">
        <f>NODP!TSA5</f>
        <v>0</v>
      </c>
      <c r="TSB5">
        <f>NODP!TSB5</f>
        <v>0</v>
      </c>
      <c r="TSC5">
        <f>NODP!TSC5</f>
        <v>0</v>
      </c>
      <c r="TSD5">
        <f>NODP!TSD5</f>
        <v>0</v>
      </c>
      <c r="TSE5">
        <f>NODP!TSE5</f>
        <v>0</v>
      </c>
      <c r="TSF5">
        <f>NODP!TSF5</f>
        <v>0</v>
      </c>
      <c r="TSG5">
        <f>NODP!TSG5</f>
        <v>0</v>
      </c>
      <c r="TSH5">
        <f>NODP!TSH5</f>
        <v>0</v>
      </c>
      <c r="TSI5">
        <f>NODP!TSI5</f>
        <v>0</v>
      </c>
      <c r="TSJ5">
        <f>NODP!TSJ5</f>
        <v>0</v>
      </c>
      <c r="TSK5">
        <f>NODP!TSK5</f>
        <v>0</v>
      </c>
      <c r="TSL5">
        <f>NODP!TSL5</f>
        <v>0</v>
      </c>
      <c r="TSM5">
        <f>NODP!TSM5</f>
        <v>0</v>
      </c>
      <c r="TSN5">
        <f>NODP!TSN5</f>
        <v>0</v>
      </c>
      <c r="TSO5">
        <f>NODP!TSO5</f>
        <v>0</v>
      </c>
      <c r="TSP5">
        <f>NODP!TSP5</f>
        <v>0</v>
      </c>
      <c r="TSQ5">
        <f>NODP!TSQ5</f>
        <v>0</v>
      </c>
      <c r="TSR5">
        <f>NODP!TSR5</f>
        <v>0</v>
      </c>
      <c r="TSS5">
        <f>NODP!TSS5</f>
        <v>0</v>
      </c>
      <c r="TST5">
        <f>NODP!TST5</f>
        <v>0</v>
      </c>
      <c r="TSU5">
        <f>NODP!TSU5</f>
        <v>0</v>
      </c>
      <c r="TSV5">
        <f>NODP!TSV5</f>
        <v>0</v>
      </c>
      <c r="TSW5">
        <f>NODP!TSW5</f>
        <v>0</v>
      </c>
      <c r="TSX5">
        <f>NODP!TSX5</f>
        <v>0</v>
      </c>
      <c r="TSY5">
        <f>NODP!TSY5</f>
        <v>0</v>
      </c>
      <c r="TSZ5">
        <f>NODP!TSZ5</f>
        <v>0</v>
      </c>
      <c r="TTA5">
        <f>NODP!TTA5</f>
        <v>0</v>
      </c>
      <c r="TTB5">
        <f>NODP!TTB5</f>
        <v>0</v>
      </c>
      <c r="TTC5">
        <f>NODP!TTC5</f>
        <v>0</v>
      </c>
      <c r="TTD5">
        <f>NODP!TTD5</f>
        <v>0</v>
      </c>
      <c r="TTE5">
        <f>NODP!TTE5</f>
        <v>0</v>
      </c>
      <c r="TTF5">
        <f>NODP!TTF5</f>
        <v>0</v>
      </c>
      <c r="TTG5">
        <f>NODP!TTG5</f>
        <v>0</v>
      </c>
      <c r="TTH5">
        <f>NODP!TTH5</f>
        <v>0</v>
      </c>
      <c r="TTI5">
        <f>NODP!TTI5</f>
        <v>0</v>
      </c>
      <c r="TTJ5">
        <f>NODP!TTJ5</f>
        <v>0</v>
      </c>
      <c r="TTK5">
        <f>NODP!TTK5</f>
        <v>0</v>
      </c>
      <c r="TTL5">
        <f>NODP!TTL5</f>
        <v>0</v>
      </c>
      <c r="TTM5">
        <f>NODP!TTM5</f>
        <v>0</v>
      </c>
      <c r="TTN5">
        <f>NODP!TTN5</f>
        <v>0</v>
      </c>
      <c r="TTO5">
        <f>NODP!TTO5</f>
        <v>0</v>
      </c>
      <c r="TTP5">
        <f>NODP!TTP5</f>
        <v>0</v>
      </c>
      <c r="TTQ5">
        <f>NODP!TTQ5</f>
        <v>0</v>
      </c>
      <c r="TTR5">
        <f>NODP!TTR5</f>
        <v>0</v>
      </c>
      <c r="TTS5">
        <f>NODP!TTS5</f>
        <v>0</v>
      </c>
      <c r="TTT5">
        <f>NODP!TTT5</f>
        <v>0</v>
      </c>
      <c r="TTU5">
        <f>NODP!TTU5</f>
        <v>0</v>
      </c>
      <c r="TTV5">
        <f>NODP!TTV5</f>
        <v>0</v>
      </c>
      <c r="TTW5">
        <f>NODP!TTW5</f>
        <v>0</v>
      </c>
      <c r="TTX5">
        <f>NODP!TTX5</f>
        <v>0</v>
      </c>
      <c r="TTY5">
        <f>NODP!TTY5</f>
        <v>0</v>
      </c>
      <c r="TTZ5">
        <f>NODP!TTZ5</f>
        <v>0</v>
      </c>
      <c r="TUA5">
        <f>NODP!TUA5</f>
        <v>0</v>
      </c>
      <c r="TUB5">
        <f>NODP!TUB5</f>
        <v>0</v>
      </c>
      <c r="TUC5">
        <f>NODP!TUC5</f>
        <v>0</v>
      </c>
      <c r="TUD5">
        <f>NODP!TUD5</f>
        <v>0</v>
      </c>
      <c r="TUE5">
        <f>NODP!TUE5</f>
        <v>0</v>
      </c>
      <c r="TUF5">
        <f>NODP!TUF5</f>
        <v>0</v>
      </c>
      <c r="TUG5">
        <f>NODP!TUG5</f>
        <v>0</v>
      </c>
      <c r="TUH5">
        <f>NODP!TUH5</f>
        <v>0</v>
      </c>
      <c r="TUI5">
        <f>NODP!TUI5</f>
        <v>0</v>
      </c>
      <c r="TUJ5">
        <f>NODP!TUJ5</f>
        <v>0</v>
      </c>
      <c r="TUK5">
        <f>NODP!TUK5</f>
        <v>0</v>
      </c>
      <c r="TUL5">
        <f>NODP!TUL5</f>
        <v>0</v>
      </c>
      <c r="TUM5">
        <f>NODP!TUM5</f>
        <v>0</v>
      </c>
      <c r="TUN5">
        <f>NODP!TUN5</f>
        <v>0</v>
      </c>
      <c r="TUO5">
        <f>NODP!TUO5</f>
        <v>0</v>
      </c>
      <c r="TUP5">
        <f>NODP!TUP5</f>
        <v>0</v>
      </c>
      <c r="TUQ5">
        <f>NODP!TUQ5</f>
        <v>0</v>
      </c>
      <c r="TUR5">
        <f>NODP!TUR5</f>
        <v>0</v>
      </c>
      <c r="TUS5">
        <f>NODP!TUS5</f>
        <v>0</v>
      </c>
      <c r="TUT5">
        <f>NODP!TUT5</f>
        <v>0</v>
      </c>
      <c r="TUU5">
        <f>NODP!TUU5</f>
        <v>0</v>
      </c>
      <c r="TUV5">
        <f>NODP!TUV5</f>
        <v>0</v>
      </c>
      <c r="TUW5">
        <f>NODP!TUW5</f>
        <v>0</v>
      </c>
      <c r="TUX5">
        <f>NODP!TUX5</f>
        <v>0</v>
      </c>
      <c r="TUY5">
        <f>NODP!TUY5</f>
        <v>0</v>
      </c>
      <c r="TUZ5">
        <f>NODP!TUZ5</f>
        <v>0</v>
      </c>
      <c r="TVA5">
        <f>NODP!TVA5</f>
        <v>0</v>
      </c>
      <c r="TVB5">
        <f>NODP!TVB5</f>
        <v>0</v>
      </c>
      <c r="TVC5">
        <f>NODP!TVC5</f>
        <v>0</v>
      </c>
      <c r="TVD5">
        <f>NODP!TVD5</f>
        <v>0</v>
      </c>
      <c r="TVE5">
        <f>NODP!TVE5</f>
        <v>0</v>
      </c>
      <c r="TVF5">
        <f>NODP!TVF5</f>
        <v>0</v>
      </c>
      <c r="TVG5">
        <f>NODP!TVG5</f>
        <v>0</v>
      </c>
      <c r="TVH5">
        <f>NODP!TVH5</f>
        <v>0</v>
      </c>
      <c r="TVI5">
        <f>NODP!TVI5</f>
        <v>0</v>
      </c>
      <c r="TVJ5">
        <f>NODP!TVJ5</f>
        <v>0</v>
      </c>
      <c r="TVK5">
        <f>NODP!TVK5</f>
        <v>0</v>
      </c>
      <c r="TVL5">
        <f>NODP!TVL5</f>
        <v>0</v>
      </c>
      <c r="TVM5">
        <f>NODP!TVM5</f>
        <v>0</v>
      </c>
      <c r="TVN5">
        <f>NODP!TVN5</f>
        <v>0</v>
      </c>
      <c r="TVO5">
        <f>NODP!TVO5</f>
        <v>0</v>
      </c>
      <c r="TVP5">
        <f>NODP!TVP5</f>
        <v>0</v>
      </c>
      <c r="TVQ5">
        <f>NODP!TVQ5</f>
        <v>0</v>
      </c>
      <c r="TVR5">
        <f>NODP!TVR5</f>
        <v>0</v>
      </c>
      <c r="TVS5">
        <f>NODP!TVS5</f>
        <v>0</v>
      </c>
      <c r="TVT5">
        <f>NODP!TVT5</f>
        <v>0</v>
      </c>
      <c r="TVU5">
        <f>NODP!TVU5</f>
        <v>0</v>
      </c>
      <c r="TVV5">
        <f>NODP!TVV5</f>
        <v>0</v>
      </c>
      <c r="TVW5">
        <f>NODP!TVW5</f>
        <v>0</v>
      </c>
      <c r="TVX5">
        <f>NODP!TVX5</f>
        <v>0</v>
      </c>
      <c r="TVY5">
        <f>NODP!TVY5</f>
        <v>0</v>
      </c>
      <c r="TVZ5">
        <f>NODP!TVZ5</f>
        <v>0</v>
      </c>
      <c r="TWA5">
        <f>NODP!TWA5</f>
        <v>0</v>
      </c>
      <c r="TWB5">
        <f>NODP!TWB5</f>
        <v>0</v>
      </c>
      <c r="TWC5">
        <f>NODP!TWC5</f>
        <v>0</v>
      </c>
      <c r="TWD5">
        <f>NODP!TWD5</f>
        <v>0</v>
      </c>
      <c r="TWE5">
        <f>NODP!TWE5</f>
        <v>0</v>
      </c>
      <c r="TWF5">
        <f>NODP!TWF5</f>
        <v>0</v>
      </c>
      <c r="TWG5">
        <f>NODP!TWG5</f>
        <v>0</v>
      </c>
      <c r="TWH5">
        <f>NODP!TWH5</f>
        <v>0</v>
      </c>
      <c r="TWI5">
        <f>NODP!TWI5</f>
        <v>0</v>
      </c>
      <c r="TWJ5">
        <f>NODP!TWJ5</f>
        <v>0</v>
      </c>
      <c r="TWK5">
        <f>NODP!TWK5</f>
        <v>0</v>
      </c>
      <c r="TWL5">
        <f>NODP!TWL5</f>
        <v>0</v>
      </c>
      <c r="TWM5">
        <f>NODP!TWM5</f>
        <v>0</v>
      </c>
      <c r="TWN5">
        <f>NODP!TWN5</f>
        <v>0</v>
      </c>
      <c r="TWO5">
        <f>NODP!TWO5</f>
        <v>0</v>
      </c>
      <c r="TWP5">
        <f>NODP!TWP5</f>
        <v>0</v>
      </c>
      <c r="TWQ5">
        <f>NODP!TWQ5</f>
        <v>0</v>
      </c>
      <c r="TWR5">
        <f>NODP!TWR5</f>
        <v>0</v>
      </c>
      <c r="TWS5">
        <f>NODP!TWS5</f>
        <v>0</v>
      </c>
      <c r="TWT5">
        <f>NODP!TWT5</f>
        <v>0</v>
      </c>
      <c r="TWU5">
        <f>NODP!TWU5</f>
        <v>0</v>
      </c>
      <c r="TWV5">
        <f>NODP!TWV5</f>
        <v>0</v>
      </c>
      <c r="TWW5">
        <f>NODP!TWW5</f>
        <v>0</v>
      </c>
      <c r="TWX5">
        <f>NODP!TWX5</f>
        <v>0</v>
      </c>
      <c r="TWY5">
        <f>NODP!TWY5</f>
        <v>0</v>
      </c>
      <c r="TWZ5">
        <f>NODP!TWZ5</f>
        <v>0</v>
      </c>
      <c r="TXA5">
        <f>NODP!TXA5</f>
        <v>0</v>
      </c>
      <c r="TXB5">
        <f>NODP!TXB5</f>
        <v>0</v>
      </c>
      <c r="TXC5">
        <f>NODP!TXC5</f>
        <v>0</v>
      </c>
      <c r="TXD5">
        <f>NODP!TXD5</f>
        <v>0</v>
      </c>
      <c r="TXE5">
        <f>NODP!TXE5</f>
        <v>0</v>
      </c>
      <c r="TXF5">
        <f>NODP!TXF5</f>
        <v>0</v>
      </c>
      <c r="TXG5">
        <f>NODP!TXG5</f>
        <v>0</v>
      </c>
      <c r="TXH5">
        <f>NODP!TXH5</f>
        <v>0</v>
      </c>
      <c r="TXI5">
        <f>NODP!TXI5</f>
        <v>0</v>
      </c>
      <c r="TXJ5">
        <f>NODP!TXJ5</f>
        <v>0</v>
      </c>
      <c r="TXK5">
        <f>NODP!TXK5</f>
        <v>0</v>
      </c>
      <c r="TXL5">
        <f>NODP!TXL5</f>
        <v>0</v>
      </c>
      <c r="TXM5">
        <f>NODP!TXM5</f>
        <v>0</v>
      </c>
      <c r="TXN5">
        <f>NODP!TXN5</f>
        <v>0</v>
      </c>
      <c r="TXO5">
        <f>NODP!TXO5</f>
        <v>0</v>
      </c>
      <c r="TXP5">
        <f>NODP!TXP5</f>
        <v>0</v>
      </c>
      <c r="TXQ5">
        <f>NODP!TXQ5</f>
        <v>0</v>
      </c>
      <c r="TXR5">
        <f>NODP!TXR5</f>
        <v>0</v>
      </c>
      <c r="TXS5">
        <f>NODP!TXS5</f>
        <v>0</v>
      </c>
      <c r="TXT5">
        <f>NODP!TXT5</f>
        <v>0</v>
      </c>
      <c r="TXU5">
        <f>NODP!TXU5</f>
        <v>0</v>
      </c>
      <c r="TXV5">
        <f>NODP!TXV5</f>
        <v>0</v>
      </c>
      <c r="TXW5">
        <f>NODP!TXW5</f>
        <v>0</v>
      </c>
      <c r="TXX5">
        <f>NODP!TXX5</f>
        <v>0</v>
      </c>
      <c r="TXY5">
        <f>NODP!TXY5</f>
        <v>0</v>
      </c>
      <c r="TXZ5">
        <f>NODP!TXZ5</f>
        <v>0</v>
      </c>
      <c r="TYA5">
        <f>NODP!TYA5</f>
        <v>0</v>
      </c>
      <c r="TYB5">
        <f>NODP!TYB5</f>
        <v>0</v>
      </c>
      <c r="TYC5">
        <f>NODP!TYC5</f>
        <v>0</v>
      </c>
      <c r="TYD5">
        <f>NODP!TYD5</f>
        <v>0</v>
      </c>
      <c r="TYE5">
        <f>NODP!TYE5</f>
        <v>0</v>
      </c>
      <c r="TYF5">
        <f>NODP!TYF5</f>
        <v>0</v>
      </c>
      <c r="TYG5">
        <f>NODP!TYG5</f>
        <v>0</v>
      </c>
      <c r="TYH5">
        <f>NODP!TYH5</f>
        <v>0</v>
      </c>
      <c r="TYI5">
        <f>NODP!TYI5</f>
        <v>0</v>
      </c>
      <c r="TYJ5">
        <f>NODP!TYJ5</f>
        <v>0</v>
      </c>
      <c r="TYK5">
        <f>NODP!TYK5</f>
        <v>0</v>
      </c>
      <c r="TYL5">
        <f>NODP!TYL5</f>
        <v>0</v>
      </c>
      <c r="TYM5">
        <f>NODP!TYM5</f>
        <v>0</v>
      </c>
      <c r="TYN5">
        <f>NODP!TYN5</f>
        <v>0</v>
      </c>
      <c r="TYO5">
        <f>NODP!TYO5</f>
        <v>0</v>
      </c>
      <c r="TYP5">
        <f>NODP!TYP5</f>
        <v>0</v>
      </c>
      <c r="TYQ5">
        <f>NODP!TYQ5</f>
        <v>0</v>
      </c>
      <c r="TYR5">
        <f>NODP!TYR5</f>
        <v>0</v>
      </c>
      <c r="TYS5">
        <f>NODP!TYS5</f>
        <v>0</v>
      </c>
      <c r="TYT5">
        <f>NODP!TYT5</f>
        <v>0</v>
      </c>
      <c r="TYU5">
        <f>NODP!TYU5</f>
        <v>0</v>
      </c>
      <c r="TYV5">
        <f>NODP!TYV5</f>
        <v>0</v>
      </c>
      <c r="TYW5">
        <f>NODP!TYW5</f>
        <v>0</v>
      </c>
      <c r="TYX5">
        <f>NODP!TYX5</f>
        <v>0</v>
      </c>
      <c r="TYY5">
        <f>NODP!TYY5</f>
        <v>0</v>
      </c>
      <c r="TYZ5">
        <f>NODP!TYZ5</f>
        <v>0</v>
      </c>
      <c r="TZA5">
        <f>NODP!TZA5</f>
        <v>0</v>
      </c>
      <c r="TZB5">
        <f>NODP!TZB5</f>
        <v>0</v>
      </c>
      <c r="TZC5">
        <f>NODP!TZC5</f>
        <v>0</v>
      </c>
      <c r="TZD5">
        <f>NODP!TZD5</f>
        <v>0</v>
      </c>
      <c r="TZE5">
        <f>NODP!TZE5</f>
        <v>0</v>
      </c>
      <c r="TZF5">
        <f>NODP!TZF5</f>
        <v>0</v>
      </c>
      <c r="TZG5">
        <f>NODP!TZG5</f>
        <v>0</v>
      </c>
      <c r="TZH5">
        <f>NODP!TZH5</f>
        <v>0</v>
      </c>
      <c r="TZI5">
        <f>NODP!TZI5</f>
        <v>0</v>
      </c>
      <c r="TZJ5">
        <f>NODP!TZJ5</f>
        <v>0</v>
      </c>
      <c r="TZK5">
        <f>NODP!TZK5</f>
        <v>0</v>
      </c>
      <c r="TZL5">
        <f>NODP!TZL5</f>
        <v>0</v>
      </c>
      <c r="TZM5">
        <f>NODP!TZM5</f>
        <v>0</v>
      </c>
      <c r="TZN5">
        <f>NODP!TZN5</f>
        <v>0</v>
      </c>
      <c r="TZO5">
        <f>NODP!TZO5</f>
        <v>0</v>
      </c>
      <c r="TZP5">
        <f>NODP!TZP5</f>
        <v>0</v>
      </c>
      <c r="TZQ5">
        <f>NODP!TZQ5</f>
        <v>0</v>
      </c>
      <c r="TZR5">
        <f>NODP!TZR5</f>
        <v>0</v>
      </c>
      <c r="TZS5">
        <f>NODP!TZS5</f>
        <v>0</v>
      </c>
      <c r="TZT5">
        <f>NODP!TZT5</f>
        <v>0</v>
      </c>
      <c r="TZU5">
        <f>NODP!TZU5</f>
        <v>0</v>
      </c>
      <c r="TZV5">
        <f>NODP!TZV5</f>
        <v>0</v>
      </c>
      <c r="TZW5">
        <f>NODP!TZW5</f>
        <v>0</v>
      </c>
      <c r="TZX5">
        <f>NODP!TZX5</f>
        <v>0</v>
      </c>
      <c r="TZY5">
        <f>NODP!TZY5</f>
        <v>0</v>
      </c>
      <c r="TZZ5">
        <f>NODP!TZZ5</f>
        <v>0</v>
      </c>
      <c r="UAA5">
        <f>NODP!UAA5</f>
        <v>0</v>
      </c>
      <c r="UAB5">
        <f>NODP!UAB5</f>
        <v>0</v>
      </c>
      <c r="UAC5">
        <f>NODP!UAC5</f>
        <v>0</v>
      </c>
      <c r="UAD5">
        <f>NODP!UAD5</f>
        <v>0</v>
      </c>
      <c r="UAE5">
        <f>NODP!UAE5</f>
        <v>0</v>
      </c>
      <c r="UAF5">
        <f>NODP!UAF5</f>
        <v>0</v>
      </c>
      <c r="UAG5">
        <f>NODP!UAG5</f>
        <v>0</v>
      </c>
      <c r="UAH5">
        <f>NODP!UAH5</f>
        <v>0</v>
      </c>
      <c r="UAI5">
        <f>NODP!UAI5</f>
        <v>0</v>
      </c>
      <c r="UAJ5">
        <f>NODP!UAJ5</f>
        <v>0</v>
      </c>
      <c r="UAK5">
        <f>NODP!UAK5</f>
        <v>0</v>
      </c>
      <c r="UAL5">
        <f>NODP!UAL5</f>
        <v>0</v>
      </c>
      <c r="UAM5">
        <f>NODP!UAM5</f>
        <v>0</v>
      </c>
      <c r="UAN5">
        <f>NODP!UAN5</f>
        <v>0</v>
      </c>
      <c r="UAO5">
        <f>NODP!UAO5</f>
        <v>0</v>
      </c>
      <c r="UAP5">
        <f>NODP!UAP5</f>
        <v>0</v>
      </c>
      <c r="UAQ5">
        <f>NODP!UAQ5</f>
        <v>0</v>
      </c>
      <c r="UAR5">
        <f>NODP!UAR5</f>
        <v>0</v>
      </c>
      <c r="UAS5">
        <f>NODP!UAS5</f>
        <v>0</v>
      </c>
      <c r="UAT5">
        <f>NODP!UAT5</f>
        <v>0</v>
      </c>
      <c r="UAU5">
        <f>NODP!UAU5</f>
        <v>0</v>
      </c>
      <c r="UAV5">
        <f>NODP!UAV5</f>
        <v>0</v>
      </c>
      <c r="UAW5">
        <f>NODP!UAW5</f>
        <v>0</v>
      </c>
      <c r="UAX5">
        <f>NODP!UAX5</f>
        <v>0</v>
      </c>
      <c r="UAY5">
        <f>NODP!UAY5</f>
        <v>0</v>
      </c>
      <c r="UAZ5">
        <f>NODP!UAZ5</f>
        <v>0</v>
      </c>
      <c r="UBA5">
        <f>NODP!UBA5</f>
        <v>0</v>
      </c>
      <c r="UBB5">
        <f>NODP!UBB5</f>
        <v>0</v>
      </c>
      <c r="UBC5">
        <f>NODP!UBC5</f>
        <v>0</v>
      </c>
      <c r="UBD5">
        <f>NODP!UBD5</f>
        <v>0</v>
      </c>
      <c r="UBE5">
        <f>NODP!UBE5</f>
        <v>0</v>
      </c>
      <c r="UBF5">
        <f>NODP!UBF5</f>
        <v>0</v>
      </c>
      <c r="UBG5">
        <f>NODP!UBG5</f>
        <v>0</v>
      </c>
      <c r="UBH5">
        <f>NODP!UBH5</f>
        <v>0</v>
      </c>
      <c r="UBI5">
        <f>NODP!UBI5</f>
        <v>0</v>
      </c>
      <c r="UBJ5">
        <f>NODP!UBJ5</f>
        <v>0</v>
      </c>
      <c r="UBK5">
        <f>NODP!UBK5</f>
        <v>0</v>
      </c>
      <c r="UBL5">
        <f>NODP!UBL5</f>
        <v>0</v>
      </c>
      <c r="UBM5">
        <f>NODP!UBM5</f>
        <v>0</v>
      </c>
      <c r="UBN5">
        <f>NODP!UBN5</f>
        <v>0</v>
      </c>
      <c r="UBO5">
        <f>NODP!UBO5</f>
        <v>0</v>
      </c>
      <c r="UBP5">
        <f>NODP!UBP5</f>
        <v>0</v>
      </c>
      <c r="UBQ5">
        <f>NODP!UBQ5</f>
        <v>0</v>
      </c>
      <c r="UBR5">
        <f>NODP!UBR5</f>
        <v>0</v>
      </c>
      <c r="UBS5">
        <f>NODP!UBS5</f>
        <v>0</v>
      </c>
      <c r="UBT5">
        <f>NODP!UBT5</f>
        <v>0</v>
      </c>
      <c r="UBU5">
        <f>NODP!UBU5</f>
        <v>0</v>
      </c>
      <c r="UBV5">
        <f>NODP!UBV5</f>
        <v>0</v>
      </c>
      <c r="UBW5">
        <f>NODP!UBW5</f>
        <v>0</v>
      </c>
      <c r="UBX5">
        <f>NODP!UBX5</f>
        <v>0</v>
      </c>
      <c r="UBY5">
        <f>NODP!UBY5</f>
        <v>0</v>
      </c>
      <c r="UBZ5">
        <f>NODP!UBZ5</f>
        <v>0</v>
      </c>
      <c r="UCA5">
        <f>NODP!UCA5</f>
        <v>0</v>
      </c>
      <c r="UCB5">
        <f>NODP!UCB5</f>
        <v>0</v>
      </c>
      <c r="UCC5">
        <f>NODP!UCC5</f>
        <v>0</v>
      </c>
      <c r="UCD5">
        <f>NODP!UCD5</f>
        <v>0</v>
      </c>
      <c r="UCE5">
        <f>NODP!UCE5</f>
        <v>0</v>
      </c>
      <c r="UCF5">
        <f>NODP!UCF5</f>
        <v>0</v>
      </c>
      <c r="UCG5">
        <f>NODP!UCG5</f>
        <v>0</v>
      </c>
      <c r="UCH5">
        <f>NODP!UCH5</f>
        <v>0</v>
      </c>
      <c r="UCI5">
        <f>NODP!UCI5</f>
        <v>0</v>
      </c>
      <c r="UCJ5">
        <f>NODP!UCJ5</f>
        <v>0</v>
      </c>
      <c r="UCK5">
        <f>NODP!UCK5</f>
        <v>0</v>
      </c>
      <c r="UCL5">
        <f>NODP!UCL5</f>
        <v>0</v>
      </c>
      <c r="UCM5">
        <f>NODP!UCM5</f>
        <v>0</v>
      </c>
      <c r="UCN5">
        <f>NODP!UCN5</f>
        <v>0</v>
      </c>
      <c r="UCO5">
        <f>NODP!UCO5</f>
        <v>0</v>
      </c>
      <c r="UCP5">
        <f>NODP!UCP5</f>
        <v>0</v>
      </c>
      <c r="UCQ5">
        <f>NODP!UCQ5</f>
        <v>0</v>
      </c>
      <c r="UCR5">
        <f>NODP!UCR5</f>
        <v>0</v>
      </c>
      <c r="UCS5">
        <f>NODP!UCS5</f>
        <v>0</v>
      </c>
      <c r="UCT5">
        <f>NODP!UCT5</f>
        <v>0</v>
      </c>
      <c r="UCU5">
        <f>NODP!UCU5</f>
        <v>0</v>
      </c>
      <c r="UCV5">
        <f>NODP!UCV5</f>
        <v>0</v>
      </c>
      <c r="UCW5">
        <f>NODP!UCW5</f>
        <v>0</v>
      </c>
      <c r="UCX5">
        <f>NODP!UCX5</f>
        <v>0</v>
      </c>
      <c r="UCY5">
        <f>NODP!UCY5</f>
        <v>0</v>
      </c>
      <c r="UCZ5">
        <f>NODP!UCZ5</f>
        <v>0</v>
      </c>
      <c r="UDA5">
        <f>NODP!UDA5</f>
        <v>0</v>
      </c>
      <c r="UDB5">
        <f>NODP!UDB5</f>
        <v>0</v>
      </c>
      <c r="UDC5">
        <f>NODP!UDC5</f>
        <v>0</v>
      </c>
      <c r="UDD5">
        <f>NODP!UDD5</f>
        <v>0</v>
      </c>
      <c r="UDE5">
        <f>NODP!UDE5</f>
        <v>0</v>
      </c>
      <c r="UDF5">
        <f>NODP!UDF5</f>
        <v>0</v>
      </c>
      <c r="UDG5">
        <f>NODP!UDG5</f>
        <v>0</v>
      </c>
      <c r="UDH5">
        <f>NODP!UDH5</f>
        <v>0</v>
      </c>
      <c r="UDI5">
        <f>NODP!UDI5</f>
        <v>0</v>
      </c>
      <c r="UDJ5">
        <f>NODP!UDJ5</f>
        <v>0</v>
      </c>
      <c r="UDK5">
        <f>NODP!UDK5</f>
        <v>0</v>
      </c>
      <c r="UDL5">
        <f>NODP!UDL5</f>
        <v>0</v>
      </c>
      <c r="UDM5">
        <f>NODP!UDM5</f>
        <v>0</v>
      </c>
      <c r="UDN5">
        <f>NODP!UDN5</f>
        <v>0</v>
      </c>
      <c r="UDO5">
        <f>NODP!UDO5</f>
        <v>0</v>
      </c>
      <c r="UDP5">
        <f>NODP!UDP5</f>
        <v>0</v>
      </c>
      <c r="UDQ5">
        <f>NODP!UDQ5</f>
        <v>0</v>
      </c>
      <c r="UDR5">
        <f>NODP!UDR5</f>
        <v>0</v>
      </c>
      <c r="UDS5">
        <f>NODP!UDS5</f>
        <v>0</v>
      </c>
      <c r="UDT5">
        <f>NODP!UDT5</f>
        <v>0</v>
      </c>
      <c r="UDU5">
        <f>NODP!UDU5</f>
        <v>0</v>
      </c>
      <c r="UDV5">
        <f>NODP!UDV5</f>
        <v>0</v>
      </c>
      <c r="UDW5">
        <f>NODP!UDW5</f>
        <v>0</v>
      </c>
      <c r="UDX5">
        <f>NODP!UDX5</f>
        <v>0</v>
      </c>
      <c r="UDY5">
        <f>NODP!UDY5</f>
        <v>0</v>
      </c>
      <c r="UDZ5">
        <f>NODP!UDZ5</f>
        <v>0</v>
      </c>
      <c r="UEA5">
        <f>NODP!UEA5</f>
        <v>0</v>
      </c>
      <c r="UEB5">
        <f>NODP!UEB5</f>
        <v>0</v>
      </c>
      <c r="UEC5">
        <f>NODP!UEC5</f>
        <v>0</v>
      </c>
      <c r="UED5">
        <f>NODP!UED5</f>
        <v>0</v>
      </c>
      <c r="UEE5">
        <f>NODP!UEE5</f>
        <v>0</v>
      </c>
      <c r="UEF5">
        <f>NODP!UEF5</f>
        <v>0</v>
      </c>
      <c r="UEG5">
        <f>NODP!UEG5</f>
        <v>0</v>
      </c>
      <c r="UEH5">
        <f>NODP!UEH5</f>
        <v>0</v>
      </c>
      <c r="UEI5">
        <f>NODP!UEI5</f>
        <v>0</v>
      </c>
      <c r="UEJ5">
        <f>NODP!UEJ5</f>
        <v>0</v>
      </c>
      <c r="UEK5">
        <f>NODP!UEK5</f>
        <v>0</v>
      </c>
      <c r="UEL5">
        <f>NODP!UEL5</f>
        <v>0</v>
      </c>
      <c r="UEM5">
        <f>NODP!UEM5</f>
        <v>0</v>
      </c>
      <c r="UEN5">
        <f>NODP!UEN5</f>
        <v>0</v>
      </c>
      <c r="UEO5">
        <f>NODP!UEO5</f>
        <v>0</v>
      </c>
      <c r="UEP5">
        <f>NODP!UEP5</f>
        <v>0</v>
      </c>
      <c r="UEQ5">
        <f>NODP!UEQ5</f>
        <v>0</v>
      </c>
      <c r="UER5">
        <f>NODP!UER5</f>
        <v>0</v>
      </c>
      <c r="UES5">
        <f>NODP!UES5</f>
        <v>0</v>
      </c>
      <c r="UET5">
        <f>NODP!UET5</f>
        <v>0</v>
      </c>
      <c r="UEU5">
        <f>NODP!UEU5</f>
        <v>0</v>
      </c>
      <c r="UEV5">
        <f>NODP!UEV5</f>
        <v>0</v>
      </c>
      <c r="UEW5">
        <f>NODP!UEW5</f>
        <v>0</v>
      </c>
      <c r="UEX5">
        <f>NODP!UEX5</f>
        <v>0</v>
      </c>
      <c r="UEY5">
        <f>NODP!UEY5</f>
        <v>0</v>
      </c>
      <c r="UEZ5">
        <f>NODP!UEZ5</f>
        <v>0</v>
      </c>
      <c r="UFA5">
        <f>NODP!UFA5</f>
        <v>0</v>
      </c>
      <c r="UFB5">
        <f>NODP!UFB5</f>
        <v>0</v>
      </c>
      <c r="UFC5">
        <f>NODP!UFC5</f>
        <v>0</v>
      </c>
      <c r="UFD5">
        <f>NODP!UFD5</f>
        <v>0</v>
      </c>
      <c r="UFE5">
        <f>NODP!UFE5</f>
        <v>0</v>
      </c>
      <c r="UFF5">
        <f>NODP!UFF5</f>
        <v>0</v>
      </c>
      <c r="UFG5">
        <f>NODP!UFG5</f>
        <v>0</v>
      </c>
      <c r="UFH5">
        <f>NODP!UFH5</f>
        <v>0</v>
      </c>
      <c r="UFI5">
        <f>NODP!UFI5</f>
        <v>0</v>
      </c>
      <c r="UFJ5">
        <f>NODP!UFJ5</f>
        <v>0</v>
      </c>
      <c r="UFK5">
        <f>NODP!UFK5</f>
        <v>0</v>
      </c>
      <c r="UFL5">
        <f>NODP!UFL5</f>
        <v>0</v>
      </c>
      <c r="UFM5">
        <f>NODP!UFM5</f>
        <v>0</v>
      </c>
      <c r="UFN5">
        <f>NODP!UFN5</f>
        <v>0</v>
      </c>
      <c r="UFO5">
        <f>NODP!UFO5</f>
        <v>0</v>
      </c>
      <c r="UFP5">
        <f>NODP!UFP5</f>
        <v>0</v>
      </c>
      <c r="UFQ5">
        <f>NODP!UFQ5</f>
        <v>0</v>
      </c>
      <c r="UFR5">
        <f>NODP!UFR5</f>
        <v>0</v>
      </c>
      <c r="UFS5">
        <f>NODP!UFS5</f>
        <v>0</v>
      </c>
      <c r="UFT5">
        <f>NODP!UFT5</f>
        <v>0</v>
      </c>
      <c r="UFU5">
        <f>NODP!UFU5</f>
        <v>0</v>
      </c>
      <c r="UFV5">
        <f>NODP!UFV5</f>
        <v>0</v>
      </c>
      <c r="UFW5">
        <f>NODP!UFW5</f>
        <v>0</v>
      </c>
      <c r="UFX5">
        <f>NODP!UFX5</f>
        <v>0</v>
      </c>
      <c r="UFY5">
        <f>NODP!UFY5</f>
        <v>0</v>
      </c>
      <c r="UFZ5">
        <f>NODP!UFZ5</f>
        <v>0</v>
      </c>
      <c r="UGA5">
        <f>NODP!UGA5</f>
        <v>0</v>
      </c>
      <c r="UGB5">
        <f>NODP!UGB5</f>
        <v>0</v>
      </c>
      <c r="UGC5">
        <f>NODP!UGC5</f>
        <v>0</v>
      </c>
      <c r="UGD5">
        <f>NODP!UGD5</f>
        <v>0</v>
      </c>
      <c r="UGE5">
        <f>NODP!UGE5</f>
        <v>0</v>
      </c>
      <c r="UGF5">
        <f>NODP!UGF5</f>
        <v>0</v>
      </c>
      <c r="UGG5">
        <f>NODP!UGG5</f>
        <v>0</v>
      </c>
      <c r="UGH5">
        <f>NODP!UGH5</f>
        <v>0</v>
      </c>
      <c r="UGI5">
        <f>NODP!UGI5</f>
        <v>0</v>
      </c>
      <c r="UGJ5">
        <f>NODP!UGJ5</f>
        <v>0</v>
      </c>
      <c r="UGK5">
        <f>NODP!UGK5</f>
        <v>0</v>
      </c>
      <c r="UGL5">
        <f>NODP!UGL5</f>
        <v>0</v>
      </c>
      <c r="UGM5">
        <f>NODP!UGM5</f>
        <v>0</v>
      </c>
      <c r="UGN5">
        <f>NODP!UGN5</f>
        <v>0</v>
      </c>
      <c r="UGO5">
        <f>NODP!UGO5</f>
        <v>0</v>
      </c>
      <c r="UGP5">
        <f>NODP!UGP5</f>
        <v>0</v>
      </c>
      <c r="UGQ5">
        <f>NODP!UGQ5</f>
        <v>0</v>
      </c>
      <c r="UGR5">
        <f>NODP!UGR5</f>
        <v>0</v>
      </c>
      <c r="UGS5">
        <f>NODP!UGS5</f>
        <v>0</v>
      </c>
      <c r="UGT5">
        <f>NODP!UGT5</f>
        <v>0</v>
      </c>
      <c r="UGU5">
        <f>NODP!UGU5</f>
        <v>0</v>
      </c>
      <c r="UGV5">
        <f>NODP!UGV5</f>
        <v>0</v>
      </c>
      <c r="UGW5">
        <f>NODP!UGW5</f>
        <v>0</v>
      </c>
      <c r="UGX5">
        <f>NODP!UGX5</f>
        <v>0</v>
      </c>
      <c r="UGY5">
        <f>NODP!UGY5</f>
        <v>0</v>
      </c>
      <c r="UGZ5">
        <f>NODP!UGZ5</f>
        <v>0</v>
      </c>
      <c r="UHA5">
        <f>NODP!UHA5</f>
        <v>0</v>
      </c>
      <c r="UHB5">
        <f>NODP!UHB5</f>
        <v>0</v>
      </c>
      <c r="UHC5">
        <f>NODP!UHC5</f>
        <v>0</v>
      </c>
      <c r="UHD5">
        <f>NODP!UHD5</f>
        <v>0</v>
      </c>
      <c r="UHE5">
        <f>NODP!UHE5</f>
        <v>0</v>
      </c>
      <c r="UHF5">
        <f>NODP!UHF5</f>
        <v>0</v>
      </c>
      <c r="UHG5">
        <f>NODP!UHG5</f>
        <v>0</v>
      </c>
      <c r="UHH5">
        <f>NODP!UHH5</f>
        <v>0</v>
      </c>
      <c r="UHI5">
        <f>NODP!UHI5</f>
        <v>0</v>
      </c>
      <c r="UHJ5">
        <f>NODP!UHJ5</f>
        <v>0</v>
      </c>
      <c r="UHK5">
        <f>NODP!UHK5</f>
        <v>0</v>
      </c>
      <c r="UHL5">
        <f>NODP!UHL5</f>
        <v>0</v>
      </c>
      <c r="UHM5">
        <f>NODP!UHM5</f>
        <v>0</v>
      </c>
      <c r="UHN5">
        <f>NODP!UHN5</f>
        <v>0</v>
      </c>
      <c r="UHO5">
        <f>NODP!UHO5</f>
        <v>0</v>
      </c>
      <c r="UHP5">
        <f>NODP!UHP5</f>
        <v>0</v>
      </c>
      <c r="UHQ5">
        <f>NODP!UHQ5</f>
        <v>0</v>
      </c>
      <c r="UHR5">
        <f>NODP!UHR5</f>
        <v>0</v>
      </c>
      <c r="UHS5">
        <f>NODP!UHS5</f>
        <v>0</v>
      </c>
      <c r="UHT5">
        <f>NODP!UHT5</f>
        <v>0</v>
      </c>
      <c r="UHU5">
        <f>NODP!UHU5</f>
        <v>0</v>
      </c>
      <c r="UHV5">
        <f>NODP!UHV5</f>
        <v>0</v>
      </c>
      <c r="UHW5">
        <f>NODP!UHW5</f>
        <v>0</v>
      </c>
      <c r="UHX5">
        <f>NODP!UHX5</f>
        <v>0</v>
      </c>
      <c r="UHY5">
        <f>NODP!UHY5</f>
        <v>0</v>
      </c>
      <c r="UHZ5">
        <f>NODP!UHZ5</f>
        <v>0</v>
      </c>
      <c r="UIA5">
        <f>NODP!UIA5</f>
        <v>0</v>
      </c>
      <c r="UIB5">
        <f>NODP!UIB5</f>
        <v>0</v>
      </c>
      <c r="UIC5">
        <f>NODP!UIC5</f>
        <v>0</v>
      </c>
      <c r="UID5">
        <f>NODP!UID5</f>
        <v>0</v>
      </c>
      <c r="UIE5">
        <f>NODP!UIE5</f>
        <v>0</v>
      </c>
      <c r="UIF5">
        <f>NODP!UIF5</f>
        <v>0</v>
      </c>
      <c r="UIG5">
        <f>NODP!UIG5</f>
        <v>0</v>
      </c>
      <c r="UIH5">
        <f>NODP!UIH5</f>
        <v>0</v>
      </c>
      <c r="UII5">
        <f>NODP!UII5</f>
        <v>0</v>
      </c>
      <c r="UIJ5">
        <f>NODP!UIJ5</f>
        <v>0</v>
      </c>
      <c r="UIK5">
        <f>NODP!UIK5</f>
        <v>0</v>
      </c>
      <c r="UIL5">
        <f>NODP!UIL5</f>
        <v>0</v>
      </c>
      <c r="UIM5">
        <f>NODP!UIM5</f>
        <v>0</v>
      </c>
      <c r="UIN5">
        <f>NODP!UIN5</f>
        <v>0</v>
      </c>
      <c r="UIO5">
        <f>NODP!UIO5</f>
        <v>0</v>
      </c>
      <c r="UIP5">
        <f>NODP!UIP5</f>
        <v>0</v>
      </c>
      <c r="UIQ5">
        <f>NODP!UIQ5</f>
        <v>0</v>
      </c>
      <c r="UIR5">
        <f>NODP!UIR5</f>
        <v>0</v>
      </c>
      <c r="UIS5">
        <f>NODP!UIS5</f>
        <v>0</v>
      </c>
      <c r="UIT5">
        <f>NODP!UIT5</f>
        <v>0</v>
      </c>
      <c r="UIU5">
        <f>NODP!UIU5</f>
        <v>0</v>
      </c>
      <c r="UIV5">
        <f>NODP!UIV5</f>
        <v>0</v>
      </c>
      <c r="UIW5">
        <f>NODP!UIW5</f>
        <v>0</v>
      </c>
      <c r="UIX5">
        <f>NODP!UIX5</f>
        <v>0</v>
      </c>
      <c r="UIY5">
        <f>NODP!UIY5</f>
        <v>0</v>
      </c>
      <c r="UIZ5">
        <f>NODP!UIZ5</f>
        <v>0</v>
      </c>
      <c r="UJA5">
        <f>NODP!UJA5</f>
        <v>0</v>
      </c>
      <c r="UJB5">
        <f>NODP!UJB5</f>
        <v>0</v>
      </c>
      <c r="UJC5">
        <f>NODP!UJC5</f>
        <v>0</v>
      </c>
      <c r="UJD5">
        <f>NODP!UJD5</f>
        <v>0</v>
      </c>
      <c r="UJE5">
        <f>NODP!UJE5</f>
        <v>0</v>
      </c>
      <c r="UJF5">
        <f>NODP!UJF5</f>
        <v>0</v>
      </c>
      <c r="UJG5">
        <f>NODP!UJG5</f>
        <v>0</v>
      </c>
      <c r="UJH5">
        <f>NODP!UJH5</f>
        <v>0</v>
      </c>
      <c r="UJI5">
        <f>NODP!UJI5</f>
        <v>0</v>
      </c>
      <c r="UJJ5">
        <f>NODP!UJJ5</f>
        <v>0</v>
      </c>
      <c r="UJK5">
        <f>NODP!UJK5</f>
        <v>0</v>
      </c>
      <c r="UJL5">
        <f>NODP!UJL5</f>
        <v>0</v>
      </c>
      <c r="UJM5">
        <f>NODP!UJM5</f>
        <v>0</v>
      </c>
      <c r="UJN5">
        <f>NODP!UJN5</f>
        <v>0</v>
      </c>
      <c r="UJO5">
        <f>NODP!UJO5</f>
        <v>0</v>
      </c>
      <c r="UJP5">
        <f>NODP!UJP5</f>
        <v>0</v>
      </c>
      <c r="UJQ5">
        <f>NODP!UJQ5</f>
        <v>0</v>
      </c>
      <c r="UJR5">
        <f>NODP!UJR5</f>
        <v>0</v>
      </c>
      <c r="UJS5">
        <f>NODP!UJS5</f>
        <v>0</v>
      </c>
      <c r="UJT5">
        <f>NODP!UJT5</f>
        <v>0</v>
      </c>
      <c r="UJU5">
        <f>NODP!UJU5</f>
        <v>0</v>
      </c>
      <c r="UJV5">
        <f>NODP!UJV5</f>
        <v>0</v>
      </c>
      <c r="UJW5">
        <f>NODP!UJW5</f>
        <v>0</v>
      </c>
      <c r="UJX5">
        <f>NODP!UJX5</f>
        <v>0</v>
      </c>
      <c r="UJY5">
        <f>NODP!UJY5</f>
        <v>0</v>
      </c>
      <c r="UJZ5">
        <f>NODP!UJZ5</f>
        <v>0</v>
      </c>
      <c r="UKA5">
        <f>NODP!UKA5</f>
        <v>0</v>
      </c>
      <c r="UKB5">
        <f>NODP!UKB5</f>
        <v>0</v>
      </c>
      <c r="UKC5">
        <f>NODP!UKC5</f>
        <v>0</v>
      </c>
      <c r="UKD5">
        <f>NODP!UKD5</f>
        <v>0</v>
      </c>
      <c r="UKE5">
        <f>NODP!UKE5</f>
        <v>0</v>
      </c>
      <c r="UKF5">
        <f>NODP!UKF5</f>
        <v>0</v>
      </c>
      <c r="UKG5">
        <f>NODP!UKG5</f>
        <v>0</v>
      </c>
      <c r="UKH5">
        <f>NODP!UKH5</f>
        <v>0</v>
      </c>
      <c r="UKI5">
        <f>NODP!UKI5</f>
        <v>0</v>
      </c>
      <c r="UKJ5">
        <f>NODP!UKJ5</f>
        <v>0</v>
      </c>
      <c r="UKK5">
        <f>NODP!UKK5</f>
        <v>0</v>
      </c>
      <c r="UKL5">
        <f>NODP!UKL5</f>
        <v>0</v>
      </c>
      <c r="UKM5">
        <f>NODP!UKM5</f>
        <v>0</v>
      </c>
      <c r="UKN5">
        <f>NODP!UKN5</f>
        <v>0</v>
      </c>
      <c r="UKO5">
        <f>NODP!UKO5</f>
        <v>0</v>
      </c>
      <c r="UKP5">
        <f>NODP!UKP5</f>
        <v>0</v>
      </c>
      <c r="UKQ5">
        <f>NODP!UKQ5</f>
        <v>0</v>
      </c>
      <c r="UKR5">
        <f>NODP!UKR5</f>
        <v>0</v>
      </c>
      <c r="UKS5">
        <f>NODP!UKS5</f>
        <v>0</v>
      </c>
      <c r="UKT5">
        <f>NODP!UKT5</f>
        <v>0</v>
      </c>
      <c r="UKU5">
        <f>NODP!UKU5</f>
        <v>0</v>
      </c>
      <c r="UKV5">
        <f>NODP!UKV5</f>
        <v>0</v>
      </c>
      <c r="UKW5">
        <f>NODP!UKW5</f>
        <v>0</v>
      </c>
      <c r="UKX5">
        <f>NODP!UKX5</f>
        <v>0</v>
      </c>
      <c r="UKY5">
        <f>NODP!UKY5</f>
        <v>0</v>
      </c>
      <c r="UKZ5">
        <f>NODP!UKZ5</f>
        <v>0</v>
      </c>
      <c r="ULA5">
        <f>NODP!ULA5</f>
        <v>0</v>
      </c>
      <c r="ULB5">
        <f>NODP!ULB5</f>
        <v>0</v>
      </c>
      <c r="ULC5">
        <f>NODP!ULC5</f>
        <v>0</v>
      </c>
      <c r="ULD5">
        <f>NODP!ULD5</f>
        <v>0</v>
      </c>
      <c r="ULE5">
        <f>NODP!ULE5</f>
        <v>0</v>
      </c>
      <c r="ULF5">
        <f>NODP!ULF5</f>
        <v>0</v>
      </c>
      <c r="ULG5">
        <f>NODP!ULG5</f>
        <v>0</v>
      </c>
      <c r="ULH5">
        <f>NODP!ULH5</f>
        <v>0</v>
      </c>
      <c r="ULI5">
        <f>NODP!ULI5</f>
        <v>0</v>
      </c>
      <c r="ULJ5">
        <f>NODP!ULJ5</f>
        <v>0</v>
      </c>
      <c r="ULK5">
        <f>NODP!ULK5</f>
        <v>0</v>
      </c>
      <c r="ULL5">
        <f>NODP!ULL5</f>
        <v>0</v>
      </c>
      <c r="ULM5">
        <f>NODP!ULM5</f>
        <v>0</v>
      </c>
      <c r="ULN5">
        <f>NODP!ULN5</f>
        <v>0</v>
      </c>
      <c r="ULO5">
        <f>NODP!ULO5</f>
        <v>0</v>
      </c>
      <c r="ULP5">
        <f>NODP!ULP5</f>
        <v>0</v>
      </c>
      <c r="ULQ5">
        <f>NODP!ULQ5</f>
        <v>0</v>
      </c>
      <c r="ULR5">
        <f>NODP!ULR5</f>
        <v>0</v>
      </c>
      <c r="ULS5">
        <f>NODP!ULS5</f>
        <v>0</v>
      </c>
      <c r="ULT5">
        <f>NODP!ULT5</f>
        <v>0</v>
      </c>
      <c r="ULU5">
        <f>NODP!ULU5</f>
        <v>0</v>
      </c>
      <c r="ULV5">
        <f>NODP!ULV5</f>
        <v>0</v>
      </c>
      <c r="ULW5">
        <f>NODP!ULW5</f>
        <v>0</v>
      </c>
      <c r="ULX5">
        <f>NODP!ULX5</f>
        <v>0</v>
      </c>
      <c r="ULY5">
        <f>NODP!ULY5</f>
        <v>0</v>
      </c>
      <c r="ULZ5">
        <f>NODP!ULZ5</f>
        <v>0</v>
      </c>
      <c r="UMA5">
        <f>NODP!UMA5</f>
        <v>0</v>
      </c>
      <c r="UMB5">
        <f>NODP!UMB5</f>
        <v>0</v>
      </c>
      <c r="UMC5">
        <f>NODP!UMC5</f>
        <v>0</v>
      </c>
      <c r="UMD5">
        <f>NODP!UMD5</f>
        <v>0</v>
      </c>
      <c r="UME5">
        <f>NODP!UME5</f>
        <v>0</v>
      </c>
      <c r="UMF5">
        <f>NODP!UMF5</f>
        <v>0</v>
      </c>
      <c r="UMG5">
        <f>NODP!UMG5</f>
        <v>0</v>
      </c>
      <c r="UMH5">
        <f>NODP!UMH5</f>
        <v>0</v>
      </c>
      <c r="UMI5">
        <f>NODP!UMI5</f>
        <v>0</v>
      </c>
      <c r="UMJ5">
        <f>NODP!UMJ5</f>
        <v>0</v>
      </c>
      <c r="UMK5">
        <f>NODP!UMK5</f>
        <v>0</v>
      </c>
      <c r="UML5">
        <f>NODP!UML5</f>
        <v>0</v>
      </c>
      <c r="UMM5">
        <f>NODP!UMM5</f>
        <v>0</v>
      </c>
      <c r="UMN5">
        <f>NODP!UMN5</f>
        <v>0</v>
      </c>
      <c r="UMO5">
        <f>NODP!UMO5</f>
        <v>0</v>
      </c>
      <c r="UMP5">
        <f>NODP!UMP5</f>
        <v>0</v>
      </c>
      <c r="UMQ5">
        <f>NODP!UMQ5</f>
        <v>0</v>
      </c>
      <c r="UMR5">
        <f>NODP!UMR5</f>
        <v>0</v>
      </c>
      <c r="UMS5">
        <f>NODP!UMS5</f>
        <v>0</v>
      </c>
      <c r="UMT5">
        <f>NODP!UMT5</f>
        <v>0</v>
      </c>
      <c r="UMU5">
        <f>NODP!UMU5</f>
        <v>0</v>
      </c>
      <c r="UMV5">
        <f>NODP!UMV5</f>
        <v>0</v>
      </c>
      <c r="UMW5">
        <f>NODP!UMW5</f>
        <v>0</v>
      </c>
      <c r="UMX5">
        <f>NODP!UMX5</f>
        <v>0</v>
      </c>
      <c r="UMY5">
        <f>NODP!UMY5</f>
        <v>0</v>
      </c>
      <c r="UMZ5">
        <f>NODP!UMZ5</f>
        <v>0</v>
      </c>
      <c r="UNA5">
        <f>NODP!UNA5</f>
        <v>0</v>
      </c>
      <c r="UNB5">
        <f>NODP!UNB5</f>
        <v>0</v>
      </c>
      <c r="UNC5">
        <f>NODP!UNC5</f>
        <v>0</v>
      </c>
      <c r="UND5">
        <f>NODP!UND5</f>
        <v>0</v>
      </c>
      <c r="UNE5">
        <f>NODP!UNE5</f>
        <v>0</v>
      </c>
      <c r="UNF5">
        <f>NODP!UNF5</f>
        <v>0</v>
      </c>
      <c r="UNG5">
        <f>NODP!UNG5</f>
        <v>0</v>
      </c>
      <c r="UNH5">
        <f>NODP!UNH5</f>
        <v>0</v>
      </c>
      <c r="UNI5">
        <f>NODP!UNI5</f>
        <v>0</v>
      </c>
      <c r="UNJ5">
        <f>NODP!UNJ5</f>
        <v>0</v>
      </c>
      <c r="UNK5">
        <f>NODP!UNK5</f>
        <v>0</v>
      </c>
      <c r="UNL5">
        <f>NODP!UNL5</f>
        <v>0</v>
      </c>
      <c r="UNM5">
        <f>NODP!UNM5</f>
        <v>0</v>
      </c>
      <c r="UNN5">
        <f>NODP!UNN5</f>
        <v>0</v>
      </c>
      <c r="UNO5">
        <f>NODP!UNO5</f>
        <v>0</v>
      </c>
      <c r="UNP5">
        <f>NODP!UNP5</f>
        <v>0</v>
      </c>
      <c r="UNQ5">
        <f>NODP!UNQ5</f>
        <v>0</v>
      </c>
      <c r="UNR5">
        <f>NODP!UNR5</f>
        <v>0</v>
      </c>
      <c r="UNS5">
        <f>NODP!UNS5</f>
        <v>0</v>
      </c>
      <c r="UNT5">
        <f>NODP!UNT5</f>
        <v>0</v>
      </c>
      <c r="UNU5">
        <f>NODP!UNU5</f>
        <v>0</v>
      </c>
      <c r="UNV5">
        <f>NODP!UNV5</f>
        <v>0</v>
      </c>
      <c r="UNW5">
        <f>NODP!UNW5</f>
        <v>0</v>
      </c>
      <c r="UNX5">
        <f>NODP!UNX5</f>
        <v>0</v>
      </c>
      <c r="UNY5">
        <f>NODP!UNY5</f>
        <v>0</v>
      </c>
      <c r="UNZ5">
        <f>NODP!UNZ5</f>
        <v>0</v>
      </c>
      <c r="UOA5">
        <f>NODP!UOA5</f>
        <v>0</v>
      </c>
      <c r="UOB5">
        <f>NODP!UOB5</f>
        <v>0</v>
      </c>
      <c r="UOC5">
        <f>NODP!UOC5</f>
        <v>0</v>
      </c>
      <c r="UOD5">
        <f>NODP!UOD5</f>
        <v>0</v>
      </c>
      <c r="UOE5">
        <f>NODP!UOE5</f>
        <v>0</v>
      </c>
      <c r="UOF5">
        <f>NODP!UOF5</f>
        <v>0</v>
      </c>
      <c r="UOG5">
        <f>NODP!UOG5</f>
        <v>0</v>
      </c>
      <c r="UOH5">
        <f>NODP!UOH5</f>
        <v>0</v>
      </c>
      <c r="UOI5">
        <f>NODP!UOI5</f>
        <v>0</v>
      </c>
      <c r="UOJ5">
        <f>NODP!UOJ5</f>
        <v>0</v>
      </c>
      <c r="UOK5">
        <f>NODP!UOK5</f>
        <v>0</v>
      </c>
      <c r="UOL5">
        <f>NODP!UOL5</f>
        <v>0</v>
      </c>
      <c r="UOM5">
        <f>NODP!UOM5</f>
        <v>0</v>
      </c>
      <c r="UON5">
        <f>NODP!UON5</f>
        <v>0</v>
      </c>
      <c r="UOO5">
        <f>NODP!UOO5</f>
        <v>0</v>
      </c>
      <c r="UOP5">
        <f>NODP!UOP5</f>
        <v>0</v>
      </c>
      <c r="UOQ5">
        <f>NODP!UOQ5</f>
        <v>0</v>
      </c>
      <c r="UOR5">
        <f>NODP!UOR5</f>
        <v>0</v>
      </c>
      <c r="UOS5">
        <f>NODP!UOS5</f>
        <v>0</v>
      </c>
      <c r="UOT5">
        <f>NODP!UOT5</f>
        <v>0</v>
      </c>
      <c r="UOU5">
        <f>NODP!UOU5</f>
        <v>0</v>
      </c>
      <c r="UOV5">
        <f>NODP!UOV5</f>
        <v>0</v>
      </c>
      <c r="UOW5">
        <f>NODP!UOW5</f>
        <v>0</v>
      </c>
      <c r="UOX5">
        <f>NODP!UOX5</f>
        <v>0</v>
      </c>
      <c r="UOY5">
        <f>NODP!UOY5</f>
        <v>0</v>
      </c>
      <c r="UOZ5">
        <f>NODP!UOZ5</f>
        <v>0</v>
      </c>
      <c r="UPA5">
        <f>NODP!UPA5</f>
        <v>0</v>
      </c>
      <c r="UPB5">
        <f>NODP!UPB5</f>
        <v>0</v>
      </c>
      <c r="UPC5">
        <f>NODP!UPC5</f>
        <v>0</v>
      </c>
      <c r="UPD5">
        <f>NODP!UPD5</f>
        <v>0</v>
      </c>
      <c r="UPE5">
        <f>NODP!UPE5</f>
        <v>0</v>
      </c>
      <c r="UPF5">
        <f>NODP!UPF5</f>
        <v>0</v>
      </c>
      <c r="UPG5">
        <f>NODP!UPG5</f>
        <v>0</v>
      </c>
      <c r="UPH5">
        <f>NODP!UPH5</f>
        <v>0</v>
      </c>
      <c r="UPI5">
        <f>NODP!UPI5</f>
        <v>0</v>
      </c>
      <c r="UPJ5">
        <f>NODP!UPJ5</f>
        <v>0</v>
      </c>
      <c r="UPK5">
        <f>NODP!UPK5</f>
        <v>0</v>
      </c>
      <c r="UPL5">
        <f>NODP!UPL5</f>
        <v>0</v>
      </c>
      <c r="UPM5">
        <f>NODP!UPM5</f>
        <v>0</v>
      </c>
      <c r="UPN5">
        <f>NODP!UPN5</f>
        <v>0</v>
      </c>
      <c r="UPO5">
        <f>NODP!UPO5</f>
        <v>0</v>
      </c>
      <c r="UPP5">
        <f>NODP!UPP5</f>
        <v>0</v>
      </c>
      <c r="UPQ5">
        <f>NODP!UPQ5</f>
        <v>0</v>
      </c>
      <c r="UPR5">
        <f>NODP!UPR5</f>
        <v>0</v>
      </c>
      <c r="UPS5">
        <f>NODP!UPS5</f>
        <v>0</v>
      </c>
      <c r="UPT5">
        <f>NODP!UPT5</f>
        <v>0</v>
      </c>
      <c r="UPU5">
        <f>NODP!UPU5</f>
        <v>0</v>
      </c>
      <c r="UPV5">
        <f>NODP!UPV5</f>
        <v>0</v>
      </c>
      <c r="UPW5">
        <f>NODP!UPW5</f>
        <v>0</v>
      </c>
      <c r="UPX5">
        <f>NODP!UPX5</f>
        <v>0</v>
      </c>
      <c r="UPY5">
        <f>NODP!UPY5</f>
        <v>0</v>
      </c>
      <c r="UPZ5">
        <f>NODP!UPZ5</f>
        <v>0</v>
      </c>
      <c r="UQA5">
        <f>NODP!UQA5</f>
        <v>0</v>
      </c>
      <c r="UQB5">
        <f>NODP!UQB5</f>
        <v>0</v>
      </c>
      <c r="UQC5">
        <f>NODP!UQC5</f>
        <v>0</v>
      </c>
      <c r="UQD5">
        <f>NODP!UQD5</f>
        <v>0</v>
      </c>
      <c r="UQE5">
        <f>NODP!UQE5</f>
        <v>0</v>
      </c>
      <c r="UQF5">
        <f>NODP!UQF5</f>
        <v>0</v>
      </c>
      <c r="UQG5">
        <f>NODP!UQG5</f>
        <v>0</v>
      </c>
      <c r="UQH5">
        <f>NODP!UQH5</f>
        <v>0</v>
      </c>
      <c r="UQI5">
        <f>NODP!UQI5</f>
        <v>0</v>
      </c>
      <c r="UQJ5">
        <f>NODP!UQJ5</f>
        <v>0</v>
      </c>
      <c r="UQK5">
        <f>NODP!UQK5</f>
        <v>0</v>
      </c>
      <c r="UQL5">
        <f>NODP!UQL5</f>
        <v>0</v>
      </c>
      <c r="UQM5">
        <f>NODP!UQM5</f>
        <v>0</v>
      </c>
      <c r="UQN5">
        <f>NODP!UQN5</f>
        <v>0</v>
      </c>
      <c r="UQO5">
        <f>NODP!UQO5</f>
        <v>0</v>
      </c>
      <c r="UQP5">
        <f>NODP!UQP5</f>
        <v>0</v>
      </c>
      <c r="UQQ5">
        <f>NODP!UQQ5</f>
        <v>0</v>
      </c>
      <c r="UQR5">
        <f>NODP!UQR5</f>
        <v>0</v>
      </c>
      <c r="UQS5">
        <f>NODP!UQS5</f>
        <v>0</v>
      </c>
      <c r="UQT5">
        <f>NODP!UQT5</f>
        <v>0</v>
      </c>
      <c r="UQU5">
        <f>NODP!UQU5</f>
        <v>0</v>
      </c>
      <c r="UQV5">
        <f>NODP!UQV5</f>
        <v>0</v>
      </c>
      <c r="UQW5">
        <f>NODP!UQW5</f>
        <v>0</v>
      </c>
      <c r="UQX5">
        <f>NODP!UQX5</f>
        <v>0</v>
      </c>
      <c r="UQY5">
        <f>NODP!UQY5</f>
        <v>0</v>
      </c>
      <c r="UQZ5">
        <f>NODP!UQZ5</f>
        <v>0</v>
      </c>
      <c r="URA5">
        <f>NODP!URA5</f>
        <v>0</v>
      </c>
      <c r="URB5">
        <f>NODP!URB5</f>
        <v>0</v>
      </c>
      <c r="URC5">
        <f>NODP!URC5</f>
        <v>0</v>
      </c>
      <c r="URD5">
        <f>NODP!URD5</f>
        <v>0</v>
      </c>
      <c r="URE5">
        <f>NODP!URE5</f>
        <v>0</v>
      </c>
      <c r="URF5">
        <f>NODP!URF5</f>
        <v>0</v>
      </c>
      <c r="URG5">
        <f>NODP!URG5</f>
        <v>0</v>
      </c>
      <c r="URH5">
        <f>NODP!URH5</f>
        <v>0</v>
      </c>
      <c r="URI5">
        <f>NODP!URI5</f>
        <v>0</v>
      </c>
      <c r="URJ5">
        <f>NODP!URJ5</f>
        <v>0</v>
      </c>
      <c r="URK5">
        <f>NODP!URK5</f>
        <v>0</v>
      </c>
      <c r="URL5">
        <f>NODP!URL5</f>
        <v>0</v>
      </c>
      <c r="URM5">
        <f>NODP!URM5</f>
        <v>0</v>
      </c>
      <c r="URN5">
        <f>NODP!URN5</f>
        <v>0</v>
      </c>
      <c r="URO5">
        <f>NODP!URO5</f>
        <v>0</v>
      </c>
      <c r="URP5">
        <f>NODP!URP5</f>
        <v>0</v>
      </c>
      <c r="URQ5">
        <f>NODP!URQ5</f>
        <v>0</v>
      </c>
      <c r="URR5">
        <f>NODP!URR5</f>
        <v>0</v>
      </c>
      <c r="URS5">
        <f>NODP!URS5</f>
        <v>0</v>
      </c>
      <c r="URT5">
        <f>NODP!URT5</f>
        <v>0</v>
      </c>
      <c r="URU5">
        <f>NODP!URU5</f>
        <v>0</v>
      </c>
      <c r="URV5">
        <f>NODP!URV5</f>
        <v>0</v>
      </c>
      <c r="URW5">
        <f>NODP!URW5</f>
        <v>0</v>
      </c>
      <c r="URX5">
        <f>NODP!URX5</f>
        <v>0</v>
      </c>
      <c r="URY5">
        <f>NODP!URY5</f>
        <v>0</v>
      </c>
      <c r="URZ5">
        <f>NODP!URZ5</f>
        <v>0</v>
      </c>
      <c r="USA5">
        <f>NODP!USA5</f>
        <v>0</v>
      </c>
      <c r="USB5">
        <f>NODP!USB5</f>
        <v>0</v>
      </c>
      <c r="USC5">
        <f>NODP!USC5</f>
        <v>0</v>
      </c>
      <c r="USD5">
        <f>NODP!USD5</f>
        <v>0</v>
      </c>
      <c r="USE5">
        <f>NODP!USE5</f>
        <v>0</v>
      </c>
      <c r="USF5">
        <f>NODP!USF5</f>
        <v>0</v>
      </c>
      <c r="USG5">
        <f>NODP!USG5</f>
        <v>0</v>
      </c>
      <c r="USH5">
        <f>NODP!USH5</f>
        <v>0</v>
      </c>
      <c r="USI5">
        <f>NODP!USI5</f>
        <v>0</v>
      </c>
      <c r="USJ5">
        <f>NODP!USJ5</f>
        <v>0</v>
      </c>
      <c r="USK5">
        <f>NODP!USK5</f>
        <v>0</v>
      </c>
      <c r="USL5">
        <f>NODP!USL5</f>
        <v>0</v>
      </c>
      <c r="USM5">
        <f>NODP!USM5</f>
        <v>0</v>
      </c>
      <c r="USN5">
        <f>NODP!USN5</f>
        <v>0</v>
      </c>
      <c r="USO5">
        <f>NODP!USO5</f>
        <v>0</v>
      </c>
      <c r="USP5">
        <f>NODP!USP5</f>
        <v>0</v>
      </c>
      <c r="USQ5">
        <f>NODP!USQ5</f>
        <v>0</v>
      </c>
      <c r="USR5">
        <f>NODP!USR5</f>
        <v>0</v>
      </c>
      <c r="USS5">
        <f>NODP!USS5</f>
        <v>0</v>
      </c>
      <c r="UST5">
        <f>NODP!UST5</f>
        <v>0</v>
      </c>
      <c r="USU5">
        <f>NODP!USU5</f>
        <v>0</v>
      </c>
      <c r="USV5">
        <f>NODP!USV5</f>
        <v>0</v>
      </c>
      <c r="USW5">
        <f>NODP!USW5</f>
        <v>0</v>
      </c>
      <c r="USX5">
        <f>NODP!USX5</f>
        <v>0</v>
      </c>
      <c r="USY5">
        <f>NODP!USY5</f>
        <v>0</v>
      </c>
      <c r="USZ5">
        <f>NODP!USZ5</f>
        <v>0</v>
      </c>
      <c r="UTA5">
        <f>NODP!UTA5</f>
        <v>0</v>
      </c>
      <c r="UTB5">
        <f>NODP!UTB5</f>
        <v>0</v>
      </c>
      <c r="UTC5">
        <f>NODP!UTC5</f>
        <v>0</v>
      </c>
      <c r="UTD5">
        <f>NODP!UTD5</f>
        <v>0</v>
      </c>
      <c r="UTE5">
        <f>NODP!UTE5</f>
        <v>0</v>
      </c>
      <c r="UTF5">
        <f>NODP!UTF5</f>
        <v>0</v>
      </c>
      <c r="UTG5">
        <f>NODP!UTG5</f>
        <v>0</v>
      </c>
      <c r="UTH5">
        <f>NODP!UTH5</f>
        <v>0</v>
      </c>
      <c r="UTI5">
        <f>NODP!UTI5</f>
        <v>0</v>
      </c>
      <c r="UTJ5">
        <f>NODP!UTJ5</f>
        <v>0</v>
      </c>
      <c r="UTK5">
        <f>NODP!UTK5</f>
        <v>0</v>
      </c>
      <c r="UTL5">
        <f>NODP!UTL5</f>
        <v>0</v>
      </c>
      <c r="UTM5">
        <f>NODP!UTM5</f>
        <v>0</v>
      </c>
      <c r="UTN5">
        <f>NODP!UTN5</f>
        <v>0</v>
      </c>
      <c r="UTO5">
        <f>NODP!UTO5</f>
        <v>0</v>
      </c>
      <c r="UTP5">
        <f>NODP!UTP5</f>
        <v>0</v>
      </c>
      <c r="UTQ5">
        <f>NODP!UTQ5</f>
        <v>0</v>
      </c>
      <c r="UTR5">
        <f>NODP!UTR5</f>
        <v>0</v>
      </c>
      <c r="UTS5">
        <f>NODP!UTS5</f>
        <v>0</v>
      </c>
      <c r="UTT5">
        <f>NODP!UTT5</f>
        <v>0</v>
      </c>
      <c r="UTU5">
        <f>NODP!UTU5</f>
        <v>0</v>
      </c>
      <c r="UTV5">
        <f>NODP!UTV5</f>
        <v>0</v>
      </c>
      <c r="UTW5">
        <f>NODP!UTW5</f>
        <v>0</v>
      </c>
      <c r="UTX5">
        <f>NODP!UTX5</f>
        <v>0</v>
      </c>
      <c r="UTY5">
        <f>NODP!UTY5</f>
        <v>0</v>
      </c>
      <c r="UTZ5">
        <f>NODP!UTZ5</f>
        <v>0</v>
      </c>
      <c r="UUA5">
        <f>NODP!UUA5</f>
        <v>0</v>
      </c>
      <c r="UUB5">
        <f>NODP!UUB5</f>
        <v>0</v>
      </c>
      <c r="UUC5">
        <f>NODP!UUC5</f>
        <v>0</v>
      </c>
      <c r="UUD5">
        <f>NODP!UUD5</f>
        <v>0</v>
      </c>
      <c r="UUE5">
        <f>NODP!UUE5</f>
        <v>0</v>
      </c>
      <c r="UUF5">
        <f>NODP!UUF5</f>
        <v>0</v>
      </c>
      <c r="UUG5">
        <f>NODP!UUG5</f>
        <v>0</v>
      </c>
      <c r="UUH5">
        <f>NODP!UUH5</f>
        <v>0</v>
      </c>
      <c r="UUI5">
        <f>NODP!UUI5</f>
        <v>0</v>
      </c>
      <c r="UUJ5">
        <f>NODP!UUJ5</f>
        <v>0</v>
      </c>
      <c r="UUK5">
        <f>NODP!UUK5</f>
        <v>0</v>
      </c>
      <c r="UUL5">
        <f>NODP!UUL5</f>
        <v>0</v>
      </c>
      <c r="UUM5">
        <f>NODP!UUM5</f>
        <v>0</v>
      </c>
      <c r="UUN5">
        <f>NODP!UUN5</f>
        <v>0</v>
      </c>
      <c r="UUO5">
        <f>NODP!UUO5</f>
        <v>0</v>
      </c>
      <c r="UUP5">
        <f>NODP!UUP5</f>
        <v>0</v>
      </c>
      <c r="UUQ5">
        <f>NODP!UUQ5</f>
        <v>0</v>
      </c>
      <c r="UUR5">
        <f>NODP!UUR5</f>
        <v>0</v>
      </c>
      <c r="UUS5">
        <f>NODP!UUS5</f>
        <v>0</v>
      </c>
      <c r="UUT5">
        <f>NODP!UUT5</f>
        <v>0</v>
      </c>
      <c r="UUU5">
        <f>NODP!UUU5</f>
        <v>0</v>
      </c>
      <c r="UUV5">
        <f>NODP!UUV5</f>
        <v>0</v>
      </c>
      <c r="UUW5">
        <f>NODP!UUW5</f>
        <v>0</v>
      </c>
      <c r="UUX5">
        <f>NODP!UUX5</f>
        <v>0</v>
      </c>
      <c r="UUY5">
        <f>NODP!UUY5</f>
        <v>0</v>
      </c>
      <c r="UUZ5">
        <f>NODP!UUZ5</f>
        <v>0</v>
      </c>
      <c r="UVA5">
        <f>NODP!UVA5</f>
        <v>0</v>
      </c>
      <c r="UVB5">
        <f>NODP!UVB5</f>
        <v>0</v>
      </c>
      <c r="UVC5">
        <f>NODP!UVC5</f>
        <v>0</v>
      </c>
      <c r="UVD5">
        <f>NODP!UVD5</f>
        <v>0</v>
      </c>
      <c r="UVE5">
        <f>NODP!UVE5</f>
        <v>0</v>
      </c>
      <c r="UVF5">
        <f>NODP!UVF5</f>
        <v>0</v>
      </c>
      <c r="UVG5">
        <f>NODP!UVG5</f>
        <v>0</v>
      </c>
      <c r="UVH5">
        <f>NODP!UVH5</f>
        <v>0</v>
      </c>
      <c r="UVI5">
        <f>NODP!UVI5</f>
        <v>0</v>
      </c>
      <c r="UVJ5">
        <f>NODP!UVJ5</f>
        <v>0</v>
      </c>
      <c r="UVK5">
        <f>NODP!UVK5</f>
        <v>0</v>
      </c>
      <c r="UVL5">
        <f>NODP!UVL5</f>
        <v>0</v>
      </c>
      <c r="UVM5">
        <f>NODP!UVM5</f>
        <v>0</v>
      </c>
      <c r="UVN5">
        <f>NODP!UVN5</f>
        <v>0</v>
      </c>
      <c r="UVO5">
        <f>NODP!UVO5</f>
        <v>0</v>
      </c>
      <c r="UVP5">
        <f>NODP!UVP5</f>
        <v>0</v>
      </c>
      <c r="UVQ5">
        <f>NODP!UVQ5</f>
        <v>0</v>
      </c>
      <c r="UVR5">
        <f>NODP!UVR5</f>
        <v>0</v>
      </c>
      <c r="UVS5">
        <f>NODP!UVS5</f>
        <v>0</v>
      </c>
      <c r="UVT5">
        <f>NODP!UVT5</f>
        <v>0</v>
      </c>
      <c r="UVU5">
        <f>NODP!UVU5</f>
        <v>0</v>
      </c>
      <c r="UVV5">
        <f>NODP!UVV5</f>
        <v>0</v>
      </c>
      <c r="UVW5">
        <f>NODP!UVW5</f>
        <v>0</v>
      </c>
      <c r="UVX5">
        <f>NODP!UVX5</f>
        <v>0</v>
      </c>
      <c r="UVY5">
        <f>NODP!UVY5</f>
        <v>0</v>
      </c>
      <c r="UVZ5">
        <f>NODP!UVZ5</f>
        <v>0</v>
      </c>
      <c r="UWA5">
        <f>NODP!UWA5</f>
        <v>0</v>
      </c>
      <c r="UWB5">
        <f>NODP!UWB5</f>
        <v>0</v>
      </c>
      <c r="UWC5">
        <f>NODP!UWC5</f>
        <v>0</v>
      </c>
      <c r="UWD5">
        <f>NODP!UWD5</f>
        <v>0</v>
      </c>
      <c r="UWE5">
        <f>NODP!UWE5</f>
        <v>0</v>
      </c>
      <c r="UWF5">
        <f>NODP!UWF5</f>
        <v>0</v>
      </c>
      <c r="UWG5">
        <f>NODP!UWG5</f>
        <v>0</v>
      </c>
      <c r="UWH5">
        <f>NODP!UWH5</f>
        <v>0</v>
      </c>
      <c r="UWI5">
        <f>NODP!UWI5</f>
        <v>0</v>
      </c>
      <c r="UWJ5">
        <f>NODP!UWJ5</f>
        <v>0</v>
      </c>
      <c r="UWK5">
        <f>NODP!UWK5</f>
        <v>0</v>
      </c>
      <c r="UWL5">
        <f>NODP!UWL5</f>
        <v>0</v>
      </c>
      <c r="UWM5">
        <f>NODP!UWM5</f>
        <v>0</v>
      </c>
      <c r="UWN5">
        <f>NODP!UWN5</f>
        <v>0</v>
      </c>
      <c r="UWO5">
        <f>NODP!UWO5</f>
        <v>0</v>
      </c>
      <c r="UWP5">
        <f>NODP!UWP5</f>
        <v>0</v>
      </c>
      <c r="UWQ5">
        <f>NODP!UWQ5</f>
        <v>0</v>
      </c>
      <c r="UWR5">
        <f>NODP!UWR5</f>
        <v>0</v>
      </c>
      <c r="UWS5">
        <f>NODP!UWS5</f>
        <v>0</v>
      </c>
      <c r="UWT5">
        <f>NODP!UWT5</f>
        <v>0</v>
      </c>
      <c r="UWU5">
        <f>NODP!UWU5</f>
        <v>0</v>
      </c>
      <c r="UWV5">
        <f>NODP!UWV5</f>
        <v>0</v>
      </c>
      <c r="UWW5">
        <f>NODP!UWW5</f>
        <v>0</v>
      </c>
      <c r="UWX5">
        <f>NODP!UWX5</f>
        <v>0</v>
      </c>
      <c r="UWY5">
        <f>NODP!UWY5</f>
        <v>0</v>
      </c>
      <c r="UWZ5">
        <f>NODP!UWZ5</f>
        <v>0</v>
      </c>
      <c r="UXA5">
        <f>NODP!UXA5</f>
        <v>0</v>
      </c>
      <c r="UXB5">
        <f>NODP!UXB5</f>
        <v>0</v>
      </c>
      <c r="UXC5">
        <f>NODP!UXC5</f>
        <v>0</v>
      </c>
      <c r="UXD5">
        <f>NODP!UXD5</f>
        <v>0</v>
      </c>
      <c r="UXE5">
        <f>NODP!UXE5</f>
        <v>0</v>
      </c>
      <c r="UXF5">
        <f>NODP!UXF5</f>
        <v>0</v>
      </c>
      <c r="UXG5">
        <f>NODP!UXG5</f>
        <v>0</v>
      </c>
      <c r="UXH5">
        <f>NODP!UXH5</f>
        <v>0</v>
      </c>
      <c r="UXI5">
        <f>NODP!UXI5</f>
        <v>0</v>
      </c>
      <c r="UXJ5">
        <f>NODP!UXJ5</f>
        <v>0</v>
      </c>
      <c r="UXK5">
        <f>NODP!UXK5</f>
        <v>0</v>
      </c>
      <c r="UXL5">
        <f>NODP!UXL5</f>
        <v>0</v>
      </c>
      <c r="UXM5">
        <f>NODP!UXM5</f>
        <v>0</v>
      </c>
      <c r="UXN5">
        <f>NODP!UXN5</f>
        <v>0</v>
      </c>
      <c r="UXO5">
        <f>NODP!UXO5</f>
        <v>0</v>
      </c>
      <c r="UXP5">
        <f>NODP!UXP5</f>
        <v>0</v>
      </c>
      <c r="UXQ5">
        <f>NODP!UXQ5</f>
        <v>0</v>
      </c>
      <c r="UXR5">
        <f>NODP!UXR5</f>
        <v>0</v>
      </c>
      <c r="UXS5">
        <f>NODP!UXS5</f>
        <v>0</v>
      </c>
      <c r="UXT5">
        <f>NODP!UXT5</f>
        <v>0</v>
      </c>
      <c r="UXU5">
        <f>NODP!UXU5</f>
        <v>0</v>
      </c>
      <c r="UXV5">
        <f>NODP!UXV5</f>
        <v>0</v>
      </c>
      <c r="UXW5">
        <f>NODP!UXW5</f>
        <v>0</v>
      </c>
      <c r="UXX5">
        <f>NODP!UXX5</f>
        <v>0</v>
      </c>
      <c r="UXY5">
        <f>NODP!UXY5</f>
        <v>0</v>
      </c>
      <c r="UXZ5">
        <f>NODP!UXZ5</f>
        <v>0</v>
      </c>
      <c r="UYA5">
        <f>NODP!UYA5</f>
        <v>0</v>
      </c>
      <c r="UYB5">
        <f>NODP!UYB5</f>
        <v>0</v>
      </c>
      <c r="UYC5">
        <f>NODP!UYC5</f>
        <v>0</v>
      </c>
      <c r="UYD5">
        <f>NODP!UYD5</f>
        <v>0</v>
      </c>
      <c r="UYE5">
        <f>NODP!UYE5</f>
        <v>0</v>
      </c>
      <c r="UYF5">
        <f>NODP!UYF5</f>
        <v>0</v>
      </c>
      <c r="UYG5">
        <f>NODP!UYG5</f>
        <v>0</v>
      </c>
      <c r="UYH5">
        <f>NODP!UYH5</f>
        <v>0</v>
      </c>
      <c r="UYI5">
        <f>NODP!UYI5</f>
        <v>0</v>
      </c>
      <c r="UYJ5">
        <f>NODP!UYJ5</f>
        <v>0</v>
      </c>
      <c r="UYK5">
        <f>NODP!UYK5</f>
        <v>0</v>
      </c>
      <c r="UYL5">
        <f>NODP!UYL5</f>
        <v>0</v>
      </c>
      <c r="UYM5">
        <f>NODP!UYM5</f>
        <v>0</v>
      </c>
      <c r="UYN5">
        <f>NODP!UYN5</f>
        <v>0</v>
      </c>
      <c r="UYO5">
        <f>NODP!UYO5</f>
        <v>0</v>
      </c>
      <c r="UYP5">
        <f>NODP!UYP5</f>
        <v>0</v>
      </c>
      <c r="UYQ5">
        <f>NODP!UYQ5</f>
        <v>0</v>
      </c>
      <c r="UYR5">
        <f>NODP!UYR5</f>
        <v>0</v>
      </c>
      <c r="UYS5">
        <f>NODP!UYS5</f>
        <v>0</v>
      </c>
      <c r="UYT5">
        <f>NODP!UYT5</f>
        <v>0</v>
      </c>
      <c r="UYU5">
        <f>NODP!UYU5</f>
        <v>0</v>
      </c>
      <c r="UYV5">
        <f>NODP!UYV5</f>
        <v>0</v>
      </c>
      <c r="UYW5">
        <f>NODP!UYW5</f>
        <v>0</v>
      </c>
      <c r="UYX5">
        <f>NODP!UYX5</f>
        <v>0</v>
      </c>
      <c r="UYY5">
        <f>NODP!UYY5</f>
        <v>0</v>
      </c>
      <c r="UYZ5">
        <f>NODP!UYZ5</f>
        <v>0</v>
      </c>
      <c r="UZA5">
        <f>NODP!UZA5</f>
        <v>0</v>
      </c>
      <c r="UZB5">
        <f>NODP!UZB5</f>
        <v>0</v>
      </c>
      <c r="UZC5">
        <f>NODP!UZC5</f>
        <v>0</v>
      </c>
      <c r="UZD5">
        <f>NODP!UZD5</f>
        <v>0</v>
      </c>
      <c r="UZE5">
        <f>NODP!UZE5</f>
        <v>0</v>
      </c>
      <c r="UZF5">
        <f>NODP!UZF5</f>
        <v>0</v>
      </c>
      <c r="UZG5">
        <f>NODP!UZG5</f>
        <v>0</v>
      </c>
      <c r="UZH5">
        <f>NODP!UZH5</f>
        <v>0</v>
      </c>
      <c r="UZI5">
        <f>NODP!UZI5</f>
        <v>0</v>
      </c>
      <c r="UZJ5">
        <f>NODP!UZJ5</f>
        <v>0</v>
      </c>
      <c r="UZK5">
        <f>NODP!UZK5</f>
        <v>0</v>
      </c>
      <c r="UZL5">
        <f>NODP!UZL5</f>
        <v>0</v>
      </c>
      <c r="UZM5">
        <f>NODP!UZM5</f>
        <v>0</v>
      </c>
      <c r="UZN5">
        <f>NODP!UZN5</f>
        <v>0</v>
      </c>
      <c r="UZO5">
        <f>NODP!UZO5</f>
        <v>0</v>
      </c>
      <c r="UZP5">
        <f>NODP!UZP5</f>
        <v>0</v>
      </c>
      <c r="UZQ5">
        <f>NODP!UZQ5</f>
        <v>0</v>
      </c>
      <c r="UZR5">
        <f>NODP!UZR5</f>
        <v>0</v>
      </c>
      <c r="UZS5">
        <f>NODP!UZS5</f>
        <v>0</v>
      </c>
      <c r="UZT5">
        <f>NODP!UZT5</f>
        <v>0</v>
      </c>
      <c r="UZU5">
        <f>NODP!UZU5</f>
        <v>0</v>
      </c>
      <c r="UZV5">
        <f>NODP!UZV5</f>
        <v>0</v>
      </c>
      <c r="UZW5">
        <f>NODP!UZW5</f>
        <v>0</v>
      </c>
      <c r="UZX5">
        <f>NODP!UZX5</f>
        <v>0</v>
      </c>
      <c r="UZY5">
        <f>NODP!UZY5</f>
        <v>0</v>
      </c>
      <c r="UZZ5">
        <f>NODP!UZZ5</f>
        <v>0</v>
      </c>
      <c r="VAA5">
        <f>NODP!VAA5</f>
        <v>0</v>
      </c>
      <c r="VAB5">
        <f>NODP!VAB5</f>
        <v>0</v>
      </c>
      <c r="VAC5">
        <f>NODP!VAC5</f>
        <v>0</v>
      </c>
      <c r="VAD5">
        <f>NODP!VAD5</f>
        <v>0</v>
      </c>
      <c r="VAE5">
        <f>NODP!VAE5</f>
        <v>0</v>
      </c>
      <c r="VAF5">
        <f>NODP!VAF5</f>
        <v>0</v>
      </c>
      <c r="VAG5">
        <f>NODP!VAG5</f>
        <v>0</v>
      </c>
      <c r="VAH5">
        <f>NODP!VAH5</f>
        <v>0</v>
      </c>
      <c r="VAI5">
        <f>NODP!VAI5</f>
        <v>0</v>
      </c>
      <c r="VAJ5">
        <f>NODP!VAJ5</f>
        <v>0</v>
      </c>
      <c r="VAK5">
        <f>NODP!VAK5</f>
        <v>0</v>
      </c>
      <c r="VAL5">
        <f>NODP!VAL5</f>
        <v>0</v>
      </c>
      <c r="VAM5">
        <f>NODP!VAM5</f>
        <v>0</v>
      </c>
      <c r="VAN5">
        <f>NODP!VAN5</f>
        <v>0</v>
      </c>
      <c r="VAO5">
        <f>NODP!VAO5</f>
        <v>0</v>
      </c>
      <c r="VAP5">
        <f>NODP!VAP5</f>
        <v>0</v>
      </c>
      <c r="VAQ5">
        <f>NODP!VAQ5</f>
        <v>0</v>
      </c>
      <c r="VAR5">
        <f>NODP!VAR5</f>
        <v>0</v>
      </c>
      <c r="VAS5">
        <f>NODP!VAS5</f>
        <v>0</v>
      </c>
      <c r="VAT5">
        <f>NODP!VAT5</f>
        <v>0</v>
      </c>
      <c r="VAU5">
        <f>NODP!VAU5</f>
        <v>0</v>
      </c>
      <c r="VAV5">
        <f>NODP!VAV5</f>
        <v>0</v>
      </c>
      <c r="VAW5">
        <f>NODP!VAW5</f>
        <v>0</v>
      </c>
      <c r="VAX5">
        <f>NODP!VAX5</f>
        <v>0</v>
      </c>
      <c r="VAY5">
        <f>NODP!VAY5</f>
        <v>0</v>
      </c>
      <c r="VAZ5">
        <f>NODP!VAZ5</f>
        <v>0</v>
      </c>
      <c r="VBA5">
        <f>NODP!VBA5</f>
        <v>0</v>
      </c>
      <c r="VBB5">
        <f>NODP!VBB5</f>
        <v>0</v>
      </c>
      <c r="VBC5">
        <f>NODP!VBC5</f>
        <v>0</v>
      </c>
      <c r="VBD5">
        <f>NODP!VBD5</f>
        <v>0</v>
      </c>
      <c r="VBE5">
        <f>NODP!VBE5</f>
        <v>0</v>
      </c>
      <c r="VBF5">
        <f>NODP!VBF5</f>
        <v>0</v>
      </c>
      <c r="VBG5">
        <f>NODP!VBG5</f>
        <v>0</v>
      </c>
      <c r="VBH5">
        <f>NODP!VBH5</f>
        <v>0</v>
      </c>
      <c r="VBI5">
        <f>NODP!VBI5</f>
        <v>0</v>
      </c>
      <c r="VBJ5">
        <f>NODP!VBJ5</f>
        <v>0</v>
      </c>
      <c r="VBK5">
        <f>NODP!VBK5</f>
        <v>0</v>
      </c>
      <c r="VBL5">
        <f>NODP!VBL5</f>
        <v>0</v>
      </c>
      <c r="VBM5">
        <f>NODP!VBM5</f>
        <v>0</v>
      </c>
      <c r="VBN5">
        <f>NODP!VBN5</f>
        <v>0</v>
      </c>
      <c r="VBO5">
        <f>NODP!VBO5</f>
        <v>0</v>
      </c>
      <c r="VBP5">
        <f>NODP!VBP5</f>
        <v>0</v>
      </c>
      <c r="VBQ5">
        <f>NODP!VBQ5</f>
        <v>0</v>
      </c>
      <c r="VBR5">
        <f>NODP!VBR5</f>
        <v>0</v>
      </c>
      <c r="VBS5">
        <f>NODP!VBS5</f>
        <v>0</v>
      </c>
      <c r="VBT5">
        <f>NODP!VBT5</f>
        <v>0</v>
      </c>
      <c r="VBU5">
        <f>NODP!VBU5</f>
        <v>0</v>
      </c>
      <c r="VBV5">
        <f>NODP!VBV5</f>
        <v>0</v>
      </c>
      <c r="VBW5">
        <f>NODP!VBW5</f>
        <v>0</v>
      </c>
      <c r="VBX5">
        <f>NODP!VBX5</f>
        <v>0</v>
      </c>
      <c r="VBY5">
        <f>NODP!VBY5</f>
        <v>0</v>
      </c>
      <c r="VBZ5">
        <f>NODP!VBZ5</f>
        <v>0</v>
      </c>
      <c r="VCA5">
        <f>NODP!VCA5</f>
        <v>0</v>
      </c>
      <c r="VCB5">
        <f>NODP!VCB5</f>
        <v>0</v>
      </c>
      <c r="VCC5">
        <f>NODP!VCC5</f>
        <v>0</v>
      </c>
      <c r="VCD5">
        <f>NODP!VCD5</f>
        <v>0</v>
      </c>
      <c r="VCE5">
        <f>NODP!VCE5</f>
        <v>0</v>
      </c>
      <c r="VCF5">
        <f>NODP!VCF5</f>
        <v>0</v>
      </c>
      <c r="VCG5">
        <f>NODP!VCG5</f>
        <v>0</v>
      </c>
      <c r="VCH5">
        <f>NODP!VCH5</f>
        <v>0</v>
      </c>
      <c r="VCI5">
        <f>NODP!VCI5</f>
        <v>0</v>
      </c>
      <c r="VCJ5">
        <f>NODP!VCJ5</f>
        <v>0</v>
      </c>
      <c r="VCK5">
        <f>NODP!VCK5</f>
        <v>0</v>
      </c>
      <c r="VCL5">
        <f>NODP!VCL5</f>
        <v>0</v>
      </c>
      <c r="VCM5">
        <f>NODP!VCM5</f>
        <v>0</v>
      </c>
      <c r="VCN5">
        <f>NODP!VCN5</f>
        <v>0</v>
      </c>
      <c r="VCO5">
        <f>NODP!VCO5</f>
        <v>0</v>
      </c>
      <c r="VCP5">
        <f>NODP!VCP5</f>
        <v>0</v>
      </c>
      <c r="VCQ5">
        <f>NODP!VCQ5</f>
        <v>0</v>
      </c>
      <c r="VCR5">
        <f>NODP!VCR5</f>
        <v>0</v>
      </c>
      <c r="VCS5">
        <f>NODP!VCS5</f>
        <v>0</v>
      </c>
      <c r="VCT5">
        <f>NODP!VCT5</f>
        <v>0</v>
      </c>
      <c r="VCU5">
        <f>NODP!VCU5</f>
        <v>0</v>
      </c>
      <c r="VCV5">
        <f>NODP!VCV5</f>
        <v>0</v>
      </c>
      <c r="VCW5">
        <f>NODP!VCW5</f>
        <v>0</v>
      </c>
      <c r="VCX5">
        <f>NODP!VCX5</f>
        <v>0</v>
      </c>
      <c r="VCY5">
        <f>NODP!VCY5</f>
        <v>0</v>
      </c>
      <c r="VCZ5">
        <f>NODP!VCZ5</f>
        <v>0</v>
      </c>
      <c r="VDA5">
        <f>NODP!VDA5</f>
        <v>0</v>
      </c>
      <c r="VDB5">
        <f>NODP!VDB5</f>
        <v>0</v>
      </c>
      <c r="VDC5">
        <f>NODP!VDC5</f>
        <v>0</v>
      </c>
      <c r="VDD5">
        <f>NODP!VDD5</f>
        <v>0</v>
      </c>
      <c r="VDE5">
        <f>NODP!VDE5</f>
        <v>0</v>
      </c>
      <c r="VDF5">
        <f>NODP!VDF5</f>
        <v>0</v>
      </c>
      <c r="VDG5">
        <f>NODP!VDG5</f>
        <v>0</v>
      </c>
      <c r="VDH5">
        <f>NODP!VDH5</f>
        <v>0</v>
      </c>
      <c r="VDI5">
        <f>NODP!VDI5</f>
        <v>0</v>
      </c>
      <c r="VDJ5">
        <f>NODP!VDJ5</f>
        <v>0</v>
      </c>
      <c r="VDK5">
        <f>NODP!VDK5</f>
        <v>0</v>
      </c>
      <c r="VDL5">
        <f>NODP!VDL5</f>
        <v>0</v>
      </c>
      <c r="VDM5">
        <f>NODP!VDM5</f>
        <v>0</v>
      </c>
      <c r="VDN5">
        <f>NODP!VDN5</f>
        <v>0</v>
      </c>
      <c r="VDO5">
        <f>NODP!VDO5</f>
        <v>0</v>
      </c>
      <c r="VDP5">
        <f>NODP!VDP5</f>
        <v>0</v>
      </c>
      <c r="VDQ5">
        <f>NODP!VDQ5</f>
        <v>0</v>
      </c>
      <c r="VDR5">
        <f>NODP!VDR5</f>
        <v>0</v>
      </c>
      <c r="VDS5">
        <f>NODP!VDS5</f>
        <v>0</v>
      </c>
      <c r="VDT5">
        <f>NODP!VDT5</f>
        <v>0</v>
      </c>
      <c r="VDU5">
        <f>NODP!VDU5</f>
        <v>0</v>
      </c>
      <c r="VDV5">
        <f>NODP!VDV5</f>
        <v>0</v>
      </c>
      <c r="VDW5">
        <f>NODP!VDW5</f>
        <v>0</v>
      </c>
      <c r="VDX5">
        <f>NODP!VDX5</f>
        <v>0</v>
      </c>
      <c r="VDY5">
        <f>NODP!VDY5</f>
        <v>0</v>
      </c>
      <c r="VDZ5">
        <f>NODP!VDZ5</f>
        <v>0</v>
      </c>
      <c r="VEA5">
        <f>NODP!VEA5</f>
        <v>0</v>
      </c>
      <c r="VEB5">
        <f>NODP!VEB5</f>
        <v>0</v>
      </c>
      <c r="VEC5">
        <f>NODP!VEC5</f>
        <v>0</v>
      </c>
      <c r="VED5">
        <f>NODP!VED5</f>
        <v>0</v>
      </c>
      <c r="VEE5">
        <f>NODP!VEE5</f>
        <v>0</v>
      </c>
      <c r="VEF5">
        <f>NODP!VEF5</f>
        <v>0</v>
      </c>
      <c r="VEG5">
        <f>NODP!VEG5</f>
        <v>0</v>
      </c>
      <c r="VEH5">
        <f>NODP!VEH5</f>
        <v>0</v>
      </c>
      <c r="VEI5">
        <f>NODP!VEI5</f>
        <v>0</v>
      </c>
      <c r="VEJ5">
        <f>NODP!VEJ5</f>
        <v>0</v>
      </c>
      <c r="VEK5">
        <f>NODP!VEK5</f>
        <v>0</v>
      </c>
      <c r="VEL5">
        <f>NODP!VEL5</f>
        <v>0</v>
      </c>
      <c r="VEM5">
        <f>NODP!VEM5</f>
        <v>0</v>
      </c>
      <c r="VEN5">
        <f>NODP!VEN5</f>
        <v>0</v>
      </c>
      <c r="VEO5">
        <f>NODP!VEO5</f>
        <v>0</v>
      </c>
      <c r="VEP5">
        <f>NODP!VEP5</f>
        <v>0</v>
      </c>
      <c r="VEQ5">
        <f>NODP!VEQ5</f>
        <v>0</v>
      </c>
      <c r="VER5">
        <f>NODP!VER5</f>
        <v>0</v>
      </c>
      <c r="VES5">
        <f>NODP!VES5</f>
        <v>0</v>
      </c>
      <c r="VET5">
        <f>NODP!VET5</f>
        <v>0</v>
      </c>
      <c r="VEU5">
        <f>NODP!VEU5</f>
        <v>0</v>
      </c>
      <c r="VEV5">
        <f>NODP!VEV5</f>
        <v>0</v>
      </c>
      <c r="VEW5">
        <f>NODP!VEW5</f>
        <v>0</v>
      </c>
      <c r="VEX5">
        <f>NODP!VEX5</f>
        <v>0</v>
      </c>
      <c r="VEY5">
        <f>NODP!VEY5</f>
        <v>0</v>
      </c>
      <c r="VEZ5">
        <f>NODP!VEZ5</f>
        <v>0</v>
      </c>
      <c r="VFA5">
        <f>NODP!VFA5</f>
        <v>0</v>
      </c>
      <c r="VFB5">
        <f>NODP!VFB5</f>
        <v>0</v>
      </c>
      <c r="VFC5">
        <f>NODP!VFC5</f>
        <v>0</v>
      </c>
      <c r="VFD5">
        <f>NODP!VFD5</f>
        <v>0</v>
      </c>
      <c r="VFE5">
        <f>NODP!VFE5</f>
        <v>0</v>
      </c>
      <c r="VFF5">
        <f>NODP!VFF5</f>
        <v>0</v>
      </c>
      <c r="VFG5">
        <f>NODP!VFG5</f>
        <v>0</v>
      </c>
      <c r="VFH5">
        <f>NODP!VFH5</f>
        <v>0</v>
      </c>
      <c r="VFI5">
        <f>NODP!VFI5</f>
        <v>0</v>
      </c>
      <c r="VFJ5">
        <f>NODP!VFJ5</f>
        <v>0</v>
      </c>
      <c r="VFK5">
        <f>NODP!VFK5</f>
        <v>0</v>
      </c>
      <c r="VFL5">
        <f>NODP!VFL5</f>
        <v>0</v>
      </c>
      <c r="VFM5">
        <f>NODP!VFM5</f>
        <v>0</v>
      </c>
      <c r="VFN5">
        <f>NODP!VFN5</f>
        <v>0</v>
      </c>
      <c r="VFO5">
        <f>NODP!VFO5</f>
        <v>0</v>
      </c>
      <c r="VFP5">
        <f>NODP!VFP5</f>
        <v>0</v>
      </c>
      <c r="VFQ5">
        <f>NODP!VFQ5</f>
        <v>0</v>
      </c>
      <c r="VFR5">
        <f>NODP!VFR5</f>
        <v>0</v>
      </c>
      <c r="VFS5">
        <f>NODP!VFS5</f>
        <v>0</v>
      </c>
      <c r="VFT5">
        <f>NODP!VFT5</f>
        <v>0</v>
      </c>
      <c r="VFU5">
        <f>NODP!VFU5</f>
        <v>0</v>
      </c>
      <c r="VFV5">
        <f>NODP!VFV5</f>
        <v>0</v>
      </c>
      <c r="VFW5">
        <f>NODP!VFW5</f>
        <v>0</v>
      </c>
      <c r="VFX5">
        <f>NODP!VFX5</f>
        <v>0</v>
      </c>
      <c r="VFY5">
        <f>NODP!VFY5</f>
        <v>0</v>
      </c>
      <c r="VFZ5">
        <f>NODP!VFZ5</f>
        <v>0</v>
      </c>
      <c r="VGA5">
        <f>NODP!VGA5</f>
        <v>0</v>
      </c>
      <c r="VGB5">
        <f>NODP!VGB5</f>
        <v>0</v>
      </c>
      <c r="VGC5">
        <f>NODP!VGC5</f>
        <v>0</v>
      </c>
      <c r="VGD5">
        <f>NODP!VGD5</f>
        <v>0</v>
      </c>
      <c r="VGE5">
        <f>NODP!VGE5</f>
        <v>0</v>
      </c>
      <c r="VGF5">
        <f>NODP!VGF5</f>
        <v>0</v>
      </c>
      <c r="VGG5">
        <f>NODP!VGG5</f>
        <v>0</v>
      </c>
      <c r="VGH5">
        <f>NODP!VGH5</f>
        <v>0</v>
      </c>
      <c r="VGI5">
        <f>NODP!VGI5</f>
        <v>0</v>
      </c>
      <c r="VGJ5">
        <f>NODP!VGJ5</f>
        <v>0</v>
      </c>
      <c r="VGK5">
        <f>NODP!VGK5</f>
        <v>0</v>
      </c>
      <c r="VGL5">
        <f>NODP!VGL5</f>
        <v>0</v>
      </c>
      <c r="VGM5">
        <f>NODP!VGM5</f>
        <v>0</v>
      </c>
      <c r="VGN5">
        <f>NODP!VGN5</f>
        <v>0</v>
      </c>
      <c r="VGO5">
        <f>NODP!VGO5</f>
        <v>0</v>
      </c>
      <c r="VGP5">
        <f>NODP!VGP5</f>
        <v>0</v>
      </c>
      <c r="VGQ5">
        <f>NODP!VGQ5</f>
        <v>0</v>
      </c>
      <c r="VGR5">
        <f>NODP!VGR5</f>
        <v>0</v>
      </c>
      <c r="VGS5">
        <f>NODP!VGS5</f>
        <v>0</v>
      </c>
      <c r="VGT5">
        <f>NODP!VGT5</f>
        <v>0</v>
      </c>
      <c r="VGU5">
        <f>NODP!VGU5</f>
        <v>0</v>
      </c>
      <c r="VGV5">
        <f>NODP!VGV5</f>
        <v>0</v>
      </c>
      <c r="VGW5">
        <f>NODP!VGW5</f>
        <v>0</v>
      </c>
      <c r="VGX5">
        <f>NODP!VGX5</f>
        <v>0</v>
      </c>
      <c r="VGY5">
        <f>NODP!VGY5</f>
        <v>0</v>
      </c>
      <c r="VGZ5">
        <f>NODP!VGZ5</f>
        <v>0</v>
      </c>
      <c r="VHA5">
        <f>NODP!VHA5</f>
        <v>0</v>
      </c>
      <c r="VHB5">
        <f>NODP!VHB5</f>
        <v>0</v>
      </c>
      <c r="VHC5">
        <f>NODP!VHC5</f>
        <v>0</v>
      </c>
      <c r="VHD5">
        <f>NODP!VHD5</f>
        <v>0</v>
      </c>
      <c r="VHE5">
        <f>NODP!VHE5</f>
        <v>0</v>
      </c>
      <c r="VHF5">
        <f>NODP!VHF5</f>
        <v>0</v>
      </c>
      <c r="VHG5">
        <f>NODP!VHG5</f>
        <v>0</v>
      </c>
      <c r="VHH5">
        <f>NODP!VHH5</f>
        <v>0</v>
      </c>
      <c r="VHI5">
        <f>NODP!VHI5</f>
        <v>0</v>
      </c>
      <c r="VHJ5">
        <f>NODP!VHJ5</f>
        <v>0</v>
      </c>
      <c r="VHK5">
        <f>NODP!VHK5</f>
        <v>0</v>
      </c>
      <c r="VHL5">
        <f>NODP!VHL5</f>
        <v>0</v>
      </c>
      <c r="VHM5">
        <f>NODP!VHM5</f>
        <v>0</v>
      </c>
      <c r="VHN5">
        <f>NODP!VHN5</f>
        <v>0</v>
      </c>
      <c r="VHO5">
        <f>NODP!VHO5</f>
        <v>0</v>
      </c>
      <c r="VHP5">
        <f>NODP!VHP5</f>
        <v>0</v>
      </c>
      <c r="VHQ5">
        <f>NODP!VHQ5</f>
        <v>0</v>
      </c>
      <c r="VHR5">
        <f>NODP!VHR5</f>
        <v>0</v>
      </c>
      <c r="VHS5">
        <f>NODP!VHS5</f>
        <v>0</v>
      </c>
      <c r="VHT5">
        <f>NODP!VHT5</f>
        <v>0</v>
      </c>
      <c r="VHU5">
        <f>NODP!VHU5</f>
        <v>0</v>
      </c>
      <c r="VHV5">
        <f>NODP!VHV5</f>
        <v>0</v>
      </c>
      <c r="VHW5">
        <f>NODP!VHW5</f>
        <v>0</v>
      </c>
      <c r="VHX5">
        <f>NODP!VHX5</f>
        <v>0</v>
      </c>
      <c r="VHY5">
        <f>NODP!VHY5</f>
        <v>0</v>
      </c>
      <c r="VHZ5">
        <f>NODP!VHZ5</f>
        <v>0</v>
      </c>
      <c r="VIA5">
        <f>NODP!VIA5</f>
        <v>0</v>
      </c>
      <c r="VIB5">
        <f>NODP!VIB5</f>
        <v>0</v>
      </c>
      <c r="VIC5">
        <f>NODP!VIC5</f>
        <v>0</v>
      </c>
      <c r="VID5">
        <f>NODP!VID5</f>
        <v>0</v>
      </c>
      <c r="VIE5">
        <f>NODP!VIE5</f>
        <v>0</v>
      </c>
      <c r="VIF5">
        <f>NODP!VIF5</f>
        <v>0</v>
      </c>
      <c r="VIG5">
        <f>NODP!VIG5</f>
        <v>0</v>
      </c>
      <c r="VIH5">
        <f>NODP!VIH5</f>
        <v>0</v>
      </c>
      <c r="VII5">
        <f>NODP!VII5</f>
        <v>0</v>
      </c>
      <c r="VIJ5">
        <f>NODP!VIJ5</f>
        <v>0</v>
      </c>
      <c r="VIK5">
        <f>NODP!VIK5</f>
        <v>0</v>
      </c>
      <c r="VIL5">
        <f>NODP!VIL5</f>
        <v>0</v>
      </c>
      <c r="VIM5">
        <f>NODP!VIM5</f>
        <v>0</v>
      </c>
      <c r="VIN5">
        <f>NODP!VIN5</f>
        <v>0</v>
      </c>
      <c r="VIO5">
        <f>NODP!VIO5</f>
        <v>0</v>
      </c>
      <c r="VIP5">
        <f>NODP!VIP5</f>
        <v>0</v>
      </c>
      <c r="VIQ5">
        <f>NODP!VIQ5</f>
        <v>0</v>
      </c>
      <c r="VIR5">
        <f>NODP!VIR5</f>
        <v>0</v>
      </c>
      <c r="VIS5">
        <f>NODP!VIS5</f>
        <v>0</v>
      </c>
      <c r="VIT5">
        <f>NODP!VIT5</f>
        <v>0</v>
      </c>
      <c r="VIU5">
        <f>NODP!VIU5</f>
        <v>0</v>
      </c>
      <c r="VIV5">
        <f>NODP!VIV5</f>
        <v>0</v>
      </c>
      <c r="VIW5">
        <f>NODP!VIW5</f>
        <v>0</v>
      </c>
      <c r="VIX5">
        <f>NODP!VIX5</f>
        <v>0</v>
      </c>
      <c r="VIY5">
        <f>NODP!VIY5</f>
        <v>0</v>
      </c>
      <c r="VIZ5">
        <f>NODP!VIZ5</f>
        <v>0</v>
      </c>
      <c r="VJA5">
        <f>NODP!VJA5</f>
        <v>0</v>
      </c>
      <c r="VJB5">
        <f>NODP!VJB5</f>
        <v>0</v>
      </c>
      <c r="VJC5">
        <f>NODP!VJC5</f>
        <v>0</v>
      </c>
      <c r="VJD5">
        <f>NODP!VJD5</f>
        <v>0</v>
      </c>
      <c r="VJE5">
        <f>NODP!VJE5</f>
        <v>0</v>
      </c>
      <c r="VJF5">
        <f>NODP!VJF5</f>
        <v>0</v>
      </c>
      <c r="VJG5">
        <f>NODP!VJG5</f>
        <v>0</v>
      </c>
      <c r="VJH5">
        <f>NODP!VJH5</f>
        <v>0</v>
      </c>
      <c r="VJI5">
        <f>NODP!VJI5</f>
        <v>0</v>
      </c>
      <c r="VJJ5">
        <f>NODP!VJJ5</f>
        <v>0</v>
      </c>
      <c r="VJK5">
        <f>NODP!VJK5</f>
        <v>0</v>
      </c>
      <c r="VJL5">
        <f>NODP!VJL5</f>
        <v>0</v>
      </c>
      <c r="VJM5">
        <f>NODP!VJM5</f>
        <v>0</v>
      </c>
      <c r="VJN5">
        <f>NODP!VJN5</f>
        <v>0</v>
      </c>
      <c r="VJO5">
        <f>NODP!VJO5</f>
        <v>0</v>
      </c>
      <c r="VJP5">
        <f>NODP!VJP5</f>
        <v>0</v>
      </c>
      <c r="VJQ5">
        <f>NODP!VJQ5</f>
        <v>0</v>
      </c>
      <c r="VJR5">
        <f>NODP!VJR5</f>
        <v>0</v>
      </c>
      <c r="VJS5">
        <f>NODP!VJS5</f>
        <v>0</v>
      </c>
      <c r="VJT5">
        <f>NODP!VJT5</f>
        <v>0</v>
      </c>
      <c r="VJU5">
        <f>NODP!VJU5</f>
        <v>0</v>
      </c>
      <c r="VJV5">
        <f>NODP!VJV5</f>
        <v>0</v>
      </c>
      <c r="VJW5">
        <f>NODP!VJW5</f>
        <v>0</v>
      </c>
      <c r="VJX5">
        <f>NODP!VJX5</f>
        <v>0</v>
      </c>
      <c r="VJY5">
        <f>NODP!VJY5</f>
        <v>0</v>
      </c>
      <c r="VJZ5">
        <f>NODP!VJZ5</f>
        <v>0</v>
      </c>
      <c r="VKA5">
        <f>NODP!VKA5</f>
        <v>0</v>
      </c>
      <c r="VKB5">
        <f>NODP!VKB5</f>
        <v>0</v>
      </c>
      <c r="VKC5">
        <f>NODP!VKC5</f>
        <v>0</v>
      </c>
      <c r="VKD5">
        <f>NODP!VKD5</f>
        <v>0</v>
      </c>
      <c r="VKE5">
        <f>NODP!VKE5</f>
        <v>0</v>
      </c>
      <c r="VKF5">
        <f>NODP!VKF5</f>
        <v>0</v>
      </c>
      <c r="VKG5">
        <f>NODP!VKG5</f>
        <v>0</v>
      </c>
      <c r="VKH5">
        <f>NODP!VKH5</f>
        <v>0</v>
      </c>
      <c r="VKI5">
        <f>NODP!VKI5</f>
        <v>0</v>
      </c>
      <c r="VKJ5">
        <f>NODP!VKJ5</f>
        <v>0</v>
      </c>
      <c r="VKK5">
        <f>NODP!VKK5</f>
        <v>0</v>
      </c>
      <c r="VKL5">
        <f>NODP!VKL5</f>
        <v>0</v>
      </c>
      <c r="VKM5">
        <f>NODP!VKM5</f>
        <v>0</v>
      </c>
      <c r="VKN5">
        <f>NODP!VKN5</f>
        <v>0</v>
      </c>
      <c r="VKO5">
        <f>NODP!VKO5</f>
        <v>0</v>
      </c>
      <c r="VKP5">
        <f>NODP!VKP5</f>
        <v>0</v>
      </c>
      <c r="VKQ5">
        <f>NODP!VKQ5</f>
        <v>0</v>
      </c>
      <c r="VKR5">
        <f>NODP!VKR5</f>
        <v>0</v>
      </c>
      <c r="VKS5">
        <f>NODP!VKS5</f>
        <v>0</v>
      </c>
      <c r="VKT5">
        <f>NODP!VKT5</f>
        <v>0</v>
      </c>
      <c r="VKU5">
        <f>NODP!VKU5</f>
        <v>0</v>
      </c>
      <c r="VKV5">
        <f>NODP!VKV5</f>
        <v>0</v>
      </c>
      <c r="VKW5">
        <f>NODP!VKW5</f>
        <v>0</v>
      </c>
      <c r="VKX5">
        <f>NODP!VKX5</f>
        <v>0</v>
      </c>
      <c r="VKY5">
        <f>NODP!VKY5</f>
        <v>0</v>
      </c>
      <c r="VKZ5">
        <f>NODP!VKZ5</f>
        <v>0</v>
      </c>
      <c r="VLA5">
        <f>NODP!VLA5</f>
        <v>0</v>
      </c>
      <c r="VLB5">
        <f>NODP!VLB5</f>
        <v>0</v>
      </c>
      <c r="VLC5">
        <f>NODP!VLC5</f>
        <v>0</v>
      </c>
      <c r="VLD5">
        <f>NODP!VLD5</f>
        <v>0</v>
      </c>
      <c r="VLE5">
        <f>NODP!VLE5</f>
        <v>0</v>
      </c>
      <c r="VLF5">
        <f>NODP!VLF5</f>
        <v>0</v>
      </c>
      <c r="VLG5">
        <f>NODP!VLG5</f>
        <v>0</v>
      </c>
      <c r="VLH5">
        <f>NODP!VLH5</f>
        <v>0</v>
      </c>
      <c r="VLI5">
        <f>NODP!VLI5</f>
        <v>0</v>
      </c>
      <c r="VLJ5">
        <f>NODP!VLJ5</f>
        <v>0</v>
      </c>
      <c r="VLK5">
        <f>NODP!VLK5</f>
        <v>0</v>
      </c>
      <c r="VLL5">
        <f>NODP!VLL5</f>
        <v>0</v>
      </c>
      <c r="VLM5">
        <f>NODP!VLM5</f>
        <v>0</v>
      </c>
      <c r="VLN5">
        <f>NODP!VLN5</f>
        <v>0</v>
      </c>
      <c r="VLO5">
        <f>NODP!VLO5</f>
        <v>0</v>
      </c>
      <c r="VLP5">
        <f>NODP!VLP5</f>
        <v>0</v>
      </c>
      <c r="VLQ5">
        <f>NODP!VLQ5</f>
        <v>0</v>
      </c>
      <c r="VLR5">
        <f>NODP!VLR5</f>
        <v>0</v>
      </c>
      <c r="VLS5">
        <f>NODP!VLS5</f>
        <v>0</v>
      </c>
      <c r="VLT5">
        <f>NODP!VLT5</f>
        <v>0</v>
      </c>
      <c r="VLU5">
        <f>NODP!VLU5</f>
        <v>0</v>
      </c>
      <c r="VLV5">
        <f>NODP!VLV5</f>
        <v>0</v>
      </c>
      <c r="VLW5">
        <f>NODP!VLW5</f>
        <v>0</v>
      </c>
      <c r="VLX5">
        <f>NODP!VLX5</f>
        <v>0</v>
      </c>
      <c r="VLY5">
        <f>NODP!VLY5</f>
        <v>0</v>
      </c>
      <c r="VLZ5">
        <f>NODP!VLZ5</f>
        <v>0</v>
      </c>
      <c r="VMA5">
        <f>NODP!VMA5</f>
        <v>0</v>
      </c>
      <c r="VMB5">
        <f>NODP!VMB5</f>
        <v>0</v>
      </c>
      <c r="VMC5">
        <f>NODP!VMC5</f>
        <v>0</v>
      </c>
      <c r="VMD5">
        <f>NODP!VMD5</f>
        <v>0</v>
      </c>
      <c r="VME5">
        <f>NODP!VME5</f>
        <v>0</v>
      </c>
      <c r="VMF5">
        <f>NODP!VMF5</f>
        <v>0</v>
      </c>
      <c r="VMG5">
        <f>NODP!VMG5</f>
        <v>0</v>
      </c>
      <c r="VMH5">
        <f>NODP!VMH5</f>
        <v>0</v>
      </c>
      <c r="VMI5">
        <f>NODP!VMI5</f>
        <v>0</v>
      </c>
      <c r="VMJ5">
        <f>NODP!VMJ5</f>
        <v>0</v>
      </c>
      <c r="VMK5">
        <f>NODP!VMK5</f>
        <v>0</v>
      </c>
      <c r="VML5">
        <f>NODP!VML5</f>
        <v>0</v>
      </c>
      <c r="VMM5">
        <f>NODP!VMM5</f>
        <v>0</v>
      </c>
      <c r="VMN5">
        <f>NODP!VMN5</f>
        <v>0</v>
      </c>
      <c r="VMO5">
        <f>NODP!VMO5</f>
        <v>0</v>
      </c>
      <c r="VMP5">
        <f>NODP!VMP5</f>
        <v>0</v>
      </c>
      <c r="VMQ5">
        <f>NODP!VMQ5</f>
        <v>0</v>
      </c>
      <c r="VMR5">
        <f>NODP!VMR5</f>
        <v>0</v>
      </c>
      <c r="VMS5">
        <f>NODP!VMS5</f>
        <v>0</v>
      </c>
      <c r="VMT5">
        <f>NODP!VMT5</f>
        <v>0</v>
      </c>
      <c r="VMU5">
        <f>NODP!VMU5</f>
        <v>0</v>
      </c>
      <c r="VMV5">
        <f>NODP!VMV5</f>
        <v>0</v>
      </c>
      <c r="VMW5">
        <f>NODP!VMW5</f>
        <v>0</v>
      </c>
      <c r="VMX5">
        <f>NODP!VMX5</f>
        <v>0</v>
      </c>
      <c r="VMY5">
        <f>NODP!VMY5</f>
        <v>0</v>
      </c>
      <c r="VMZ5">
        <f>NODP!VMZ5</f>
        <v>0</v>
      </c>
      <c r="VNA5">
        <f>NODP!VNA5</f>
        <v>0</v>
      </c>
      <c r="VNB5">
        <f>NODP!VNB5</f>
        <v>0</v>
      </c>
      <c r="VNC5">
        <f>NODP!VNC5</f>
        <v>0</v>
      </c>
      <c r="VND5">
        <f>NODP!VND5</f>
        <v>0</v>
      </c>
      <c r="VNE5">
        <f>NODP!VNE5</f>
        <v>0</v>
      </c>
      <c r="VNF5">
        <f>NODP!VNF5</f>
        <v>0</v>
      </c>
      <c r="VNG5">
        <f>NODP!VNG5</f>
        <v>0</v>
      </c>
      <c r="VNH5">
        <f>NODP!VNH5</f>
        <v>0</v>
      </c>
      <c r="VNI5">
        <f>NODP!VNI5</f>
        <v>0</v>
      </c>
      <c r="VNJ5">
        <f>NODP!VNJ5</f>
        <v>0</v>
      </c>
      <c r="VNK5">
        <f>NODP!VNK5</f>
        <v>0</v>
      </c>
      <c r="VNL5">
        <f>NODP!VNL5</f>
        <v>0</v>
      </c>
      <c r="VNM5">
        <f>NODP!VNM5</f>
        <v>0</v>
      </c>
      <c r="VNN5">
        <f>NODP!VNN5</f>
        <v>0</v>
      </c>
      <c r="VNO5">
        <f>NODP!VNO5</f>
        <v>0</v>
      </c>
      <c r="VNP5">
        <f>NODP!VNP5</f>
        <v>0</v>
      </c>
      <c r="VNQ5">
        <f>NODP!VNQ5</f>
        <v>0</v>
      </c>
      <c r="VNR5">
        <f>NODP!VNR5</f>
        <v>0</v>
      </c>
      <c r="VNS5">
        <f>NODP!VNS5</f>
        <v>0</v>
      </c>
      <c r="VNT5">
        <f>NODP!VNT5</f>
        <v>0</v>
      </c>
      <c r="VNU5">
        <f>NODP!VNU5</f>
        <v>0</v>
      </c>
      <c r="VNV5">
        <f>NODP!VNV5</f>
        <v>0</v>
      </c>
      <c r="VNW5">
        <f>NODP!VNW5</f>
        <v>0</v>
      </c>
      <c r="VNX5">
        <f>NODP!VNX5</f>
        <v>0</v>
      </c>
      <c r="VNY5">
        <f>NODP!VNY5</f>
        <v>0</v>
      </c>
      <c r="VNZ5">
        <f>NODP!VNZ5</f>
        <v>0</v>
      </c>
      <c r="VOA5">
        <f>NODP!VOA5</f>
        <v>0</v>
      </c>
      <c r="VOB5">
        <f>NODP!VOB5</f>
        <v>0</v>
      </c>
      <c r="VOC5">
        <f>NODP!VOC5</f>
        <v>0</v>
      </c>
      <c r="VOD5">
        <f>NODP!VOD5</f>
        <v>0</v>
      </c>
      <c r="VOE5">
        <f>NODP!VOE5</f>
        <v>0</v>
      </c>
      <c r="VOF5">
        <f>NODP!VOF5</f>
        <v>0</v>
      </c>
      <c r="VOG5">
        <f>NODP!VOG5</f>
        <v>0</v>
      </c>
      <c r="VOH5">
        <f>NODP!VOH5</f>
        <v>0</v>
      </c>
      <c r="VOI5">
        <f>NODP!VOI5</f>
        <v>0</v>
      </c>
      <c r="VOJ5">
        <f>NODP!VOJ5</f>
        <v>0</v>
      </c>
      <c r="VOK5">
        <f>NODP!VOK5</f>
        <v>0</v>
      </c>
      <c r="VOL5">
        <f>NODP!VOL5</f>
        <v>0</v>
      </c>
      <c r="VOM5">
        <f>NODP!VOM5</f>
        <v>0</v>
      </c>
      <c r="VON5">
        <f>NODP!VON5</f>
        <v>0</v>
      </c>
      <c r="VOO5">
        <f>NODP!VOO5</f>
        <v>0</v>
      </c>
      <c r="VOP5">
        <f>NODP!VOP5</f>
        <v>0</v>
      </c>
      <c r="VOQ5">
        <f>NODP!VOQ5</f>
        <v>0</v>
      </c>
      <c r="VOR5">
        <f>NODP!VOR5</f>
        <v>0</v>
      </c>
      <c r="VOS5">
        <f>NODP!VOS5</f>
        <v>0</v>
      </c>
      <c r="VOT5">
        <f>NODP!VOT5</f>
        <v>0</v>
      </c>
      <c r="VOU5">
        <f>NODP!VOU5</f>
        <v>0</v>
      </c>
      <c r="VOV5">
        <f>NODP!VOV5</f>
        <v>0</v>
      </c>
      <c r="VOW5">
        <f>NODP!VOW5</f>
        <v>0</v>
      </c>
      <c r="VOX5">
        <f>NODP!VOX5</f>
        <v>0</v>
      </c>
      <c r="VOY5">
        <f>NODP!VOY5</f>
        <v>0</v>
      </c>
      <c r="VOZ5">
        <f>NODP!VOZ5</f>
        <v>0</v>
      </c>
      <c r="VPA5">
        <f>NODP!VPA5</f>
        <v>0</v>
      </c>
      <c r="VPB5">
        <f>NODP!VPB5</f>
        <v>0</v>
      </c>
      <c r="VPC5">
        <f>NODP!VPC5</f>
        <v>0</v>
      </c>
      <c r="VPD5">
        <f>NODP!VPD5</f>
        <v>0</v>
      </c>
      <c r="VPE5">
        <f>NODP!VPE5</f>
        <v>0</v>
      </c>
      <c r="VPF5">
        <f>NODP!VPF5</f>
        <v>0</v>
      </c>
      <c r="VPG5">
        <f>NODP!VPG5</f>
        <v>0</v>
      </c>
      <c r="VPH5">
        <f>NODP!VPH5</f>
        <v>0</v>
      </c>
      <c r="VPI5">
        <f>NODP!VPI5</f>
        <v>0</v>
      </c>
      <c r="VPJ5">
        <f>NODP!VPJ5</f>
        <v>0</v>
      </c>
      <c r="VPK5">
        <f>NODP!VPK5</f>
        <v>0</v>
      </c>
      <c r="VPL5">
        <f>NODP!VPL5</f>
        <v>0</v>
      </c>
      <c r="VPM5">
        <f>NODP!VPM5</f>
        <v>0</v>
      </c>
      <c r="VPN5">
        <f>NODP!VPN5</f>
        <v>0</v>
      </c>
      <c r="VPO5">
        <f>NODP!VPO5</f>
        <v>0</v>
      </c>
      <c r="VPP5">
        <f>NODP!VPP5</f>
        <v>0</v>
      </c>
      <c r="VPQ5">
        <f>NODP!VPQ5</f>
        <v>0</v>
      </c>
      <c r="VPR5">
        <f>NODP!VPR5</f>
        <v>0</v>
      </c>
      <c r="VPS5">
        <f>NODP!VPS5</f>
        <v>0</v>
      </c>
      <c r="VPT5">
        <f>NODP!VPT5</f>
        <v>0</v>
      </c>
      <c r="VPU5">
        <f>NODP!VPU5</f>
        <v>0</v>
      </c>
      <c r="VPV5">
        <f>NODP!VPV5</f>
        <v>0</v>
      </c>
      <c r="VPW5">
        <f>NODP!VPW5</f>
        <v>0</v>
      </c>
      <c r="VPX5">
        <f>NODP!VPX5</f>
        <v>0</v>
      </c>
      <c r="VPY5">
        <f>NODP!VPY5</f>
        <v>0</v>
      </c>
      <c r="VPZ5">
        <f>NODP!VPZ5</f>
        <v>0</v>
      </c>
      <c r="VQA5">
        <f>NODP!VQA5</f>
        <v>0</v>
      </c>
      <c r="VQB5">
        <f>NODP!VQB5</f>
        <v>0</v>
      </c>
      <c r="VQC5">
        <f>NODP!VQC5</f>
        <v>0</v>
      </c>
      <c r="VQD5">
        <f>NODP!VQD5</f>
        <v>0</v>
      </c>
      <c r="VQE5">
        <f>NODP!VQE5</f>
        <v>0</v>
      </c>
      <c r="VQF5">
        <f>NODP!VQF5</f>
        <v>0</v>
      </c>
      <c r="VQG5">
        <f>NODP!VQG5</f>
        <v>0</v>
      </c>
      <c r="VQH5">
        <f>NODP!VQH5</f>
        <v>0</v>
      </c>
      <c r="VQI5">
        <f>NODP!VQI5</f>
        <v>0</v>
      </c>
      <c r="VQJ5">
        <f>NODP!VQJ5</f>
        <v>0</v>
      </c>
      <c r="VQK5">
        <f>NODP!VQK5</f>
        <v>0</v>
      </c>
      <c r="VQL5">
        <f>NODP!VQL5</f>
        <v>0</v>
      </c>
      <c r="VQM5">
        <f>NODP!VQM5</f>
        <v>0</v>
      </c>
      <c r="VQN5">
        <f>NODP!VQN5</f>
        <v>0</v>
      </c>
      <c r="VQO5">
        <f>NODP!VQO5</f>
        <v>0</v>
      </c>
      <c r="VQP5">
        <f>NODP!VQP5</f>
        <v>0</v>
      </c>
      <c r="VQQ5">
        <f>NODP!VQQ5</f>
        <v>0</v>
      </c>
      <c r="VQR5">
        <f>NODP!VQR5</f>
        <v>0</v>
      </c>
      <c r="VQS5">
        <f>NODP!VQS5</f>
        <v>0</v>
      </c>
      <c r="VQT5">
        <f>NODP!VQT5</f>
        <v>0</v>
      </c>
      <c r="VQU5">
        <f>NODP!VQU5</f>
        <v>0</v>
      </c>
      <c r="VQV5">
        <f>NODP!VQV5</f>
        <v>0</v>
      </c>
      <c r="VQW5">
        <f>NODP!VQW5</f>
        <v>0</v>
      </c>
      <c r="VQX5">
        <f>NODP!VQX5</f>
        <v>0</v>
      </c>
      <c r="VQY5">
        <f>NODP!VQY5</f>
        <v>0</v>
      </c>
      <c r="VQZ5">
        <f>NODP!VQZ5</f>
        <v>0</v>
      </c>
      <c r="VRA5">
        <f>NODP!VRA5</f>
        <v>0</v>
      </c>
      <c r="VRB5">
        <f>NODP!VRB5</f>
        <v>0</v>
      </c>
      <c r="VRC5">
        <f>NODP!VRC5</f>
        <v>0</v>
      </c>
      <c r="VRD5">
        <f>NODP!VRD5</f>
        <v>0</v>
      </c>
      <c r="VRE5">
        <f>NODP!VRE5</f>
        <v>0</v>
      </c>
      <c r="VRF5">
        <f>NODP!VRF5</f>
        <v>0</v>
      </c>
      <c r="VRG5">
        <f>NODP!VRG5</f>
        <v>0</v>
      </c>
      <c r="VRH5">
        <f>NODP!VRH5</f>
        <v>0</v>
      </c>
      <c r="VRI5">
        <f>NODP!VRI5</f>
        <v>0</v>
      </c>
      <c r="VRJ5">
        <f>NODP!VRJ5</f>
        <v>0</v>
      </c>
      <c r="VRK5">
        <f>NODP!VRK5</f>
        <v>0</v>
      </c>
      <c r="VRL5">
        <f>NODP!VRL5</f>
        <v>0</v>
      </c>
      <c r="VRM5">
        <f>NODP!VRM5</f>
        <v>0</v>
      </c>
      <c r="VRN5">
        <f>NODP!VRN5</f>
        <v>0</v>
      </c>
      <c r="VRO5">
        <f>NODP!VRO5</f>
        <v>0</v>
      </c>
      <c r="VRP5">
        <f>NODP!VRP5</f>
        <v>0</v>
      </c>
      <c r="VRQ5">
        <f>NODP!VRQ5</f>
        <v>0</v>
      </c>
      <c r="VRR5">
        <f>NODP!VRR5</f>
        <v>0</v>
      </c>
      <c r="VRS5">
        <f>NODP!VRS5</f>
        <v>0</v>
      </c>
      <c r="VRT5">
        <f>NODP!VRT5</f>
        <v>0</v>
      </c>
      <c r="VRU5">
        <f>NODP!VRU5</f>
        <v>0</v>
      </c>
      <c r="VRV5">
        <f>NODP!VRV5</f>
        <v>0</v>
      </c>
      <c r="VRW5">
        <f>NODP!VRW5</f>
        <v>0</v>
      </c>
      <c r="VRX5">
        <f>NODP!VRX5</f>
        <v>0</v>
      </c>
      <c r="VRY5">
        <f>NODP!VRY5</f>
        <v>0</v>
      </c>
      <c r="VRZ5">
        <f>NODP!VRZ5</f>
        <v>0</v>
      </c>
      <c r="VSA5">
        <f>NODP!VSA5</f>
        <v>0</v>
      </c>
      <c r="VSB5">
        <f>NODP!VSB5</f>
        <v>0</v>
      </c>
      <c r="VSC5">
        <f>NODP!VSC5</f>
        <v>0</v>
      </c>
      <c r="VSD5">
        <f>NODP!VSD5</f>
        <v>0</v>
      </c>
      <c r="VSE5">
        <f>NODP!VSE5</f>
        <v>0</v>
      </c>
      <c r="VSF5">
        <f>NODP!VSF5</f>
        <v>0</v>
      </c>
      <c r="VSG5">
        <f>NODP!VSG5</f>
        <v>0</v>
      </c>
      <c r="VSH5">
        <f>NODP!VSH5</f>
        <v>0</v>
      </c>
      <c r="VSI5">
        <f>NODP!VSI5</f>
        <v>0</v>
      </c>
      <c r="VSJ5">
        <f>NODP!VSJ5</f>
        <v>0</v>
      </c>
      <c r="VSK5">
        <f>NODP!VSK5</f>
        <v>0</v>
      </c>
      <c r="VSL5">
        <f>NODP!VSL5</f>
        <v>0</v>
      </c>
      <c r="VSM5">
        <f>NODP!VSM5</f>
        <v>0</v>
      </c>
      <c r="VSN5">
        <f>NODP!VSN5</f>
        <v>0</v>
      </c>
      <c r="VSO5">
        <f>NODP!VSO5</f>
        <v>0</v>
      </c>
      <c r="VSP5">
        <f>NODP!VSP5</f>
        <v>0</v>
      </c>
      <c r="VSQ5">
        <f>NODP!VSQ5</f>
        <v>0</v>
      </c>
      <c r="VSR5">
        <f>NODP!VSR5</f>
        <v>0</v>
      </c>
      <c r="VSS5">
        <f>NODP!VSS5</f>
        <v>0</v>
      </c>
      <c r="VST5">
        <f>NODP!VST5</f>
        <v>0</v>
      </c>
      <c r="VSU5">
        <f>NODP!VSU5</f>
        <v>0</v>
      </c>
      <c r="VSV5">
        <f>NODP!VSV5</f>
        <v>0</v>
      </c>
      <c r="VSW5">
        <f>NODP!VSW5</f>
        <v>0</v>
      </c>
      <c r="VSX5">
        <f>NODP!VSX5</f>
        <v>0</v>
      </c>
      <c r="VSY5">
        <f>NODP!VSY5</f>
        <v>0</v>
      </c>
      <c r="VSZ5">
        <f>NODP!VSZ5</f>
        <v>0</v>
      </c>
      <c r="VTA5">
        <f>NODP!VTA5</f>
        <v>0</v>
      </c>
      <c r="VTB5">
        <f>NODP!VTB5</f>
        <v>0</v>
      </c>
      <c r="VTC5">
        <f>NODP!VTC5</f>
        <v>0</v>
      </c>
      <c r="VTD5">
        <f>NODP!VTD5</f>
        <v>0</v>
      </c>
      <c r="VTE5">
        <f>NODP!VTE5</f>
        <v>0</v>
      </c>
      <c r="VTF5">
        <f>NODP!VTF5</f>
        <v>0</v>
      </c>
      <c r="VTG5">
        <f>NODP!VTG5</f>
        <v>0</v>
      </c>
      <c r="VTH5">
        <f>NODP!VTH5</f>
        <v>0</v>
      </c>
      <c r="VTI5">
        <f>NODP!VTI5</f>
        <v>0</v>
      </c>
      <c r="VTJ5">
        <f>NODP!VTJ5</f>
        <v>0</v>
      </c>
      <c r="VTK5">
        <f>NODP!VTK5</f>
        <v>0</v>
      </c>
      <c r="VTL5">
        <f>NODP!VTL5</f>
        <v>0</v>
      </c>
      <c r="VTM5">
        <f>NODP!VTM5</f>
        <v>0</v>
      </c>
      <c r="VTN5">
        <f>NODP!VTN5</f>
        <v>0</v>
      </c>
      <c r="VTO5">
        <f>NODP!VTO5</f>
        <v>0</v>
      </c>
      <c r="VTP5">
        <f>NODP!VTP5</f>
        <v>0</v>
      </c>
      <c r="VTQ5">
        <f>NODP!VTQ5</f>
        <v>0</v>
      </c>
      <c r="VTR5">
        <f>NODP!VTR5</f>
        <v>0</v>
      </c>
      <c r="VTS5">
        <f>NODP!VTS5</f>
        <v>0</v>
      </c>
      <c r="VTT5">
        <f>NODP!VTT5</f>
        <v>0</v>
      </c>
      <c r="VTU5">
        <f>NODP!VTU5</f>
        <v>0</v>
      </c>
      <c r="VTV5">
        <f>NODP!VTV5</f>
        <v>0</v>
      </c>
      <c r="VTW5">
        <f>NODP!VTW5</f>
        <v>0</v>
      </c>
      <c r="VTX5">
        <f>NODP!VTX5</f>
        <v>0</v>
      </c>
      <c r="VTY5">
        <f>NODP!VTY5</f>
        <v>0</v>
      </c>
      <c r="VTZ5">
        <f>NODP!VTZ5</f>
        <v>0</v>
      </c>
      <c r="VUA5">
        <f>NODP!VUA5</f>
        <v>0</v>
      </c>
      <c r="VUB5">
        <f>NODP!VUB5</f>
        <v>0</v>
      </c>
      <c r="VUC5">
        <f>NODP!VUC5</f>
        <v>0</v>
      </c>
      <c r="VUD5">
        <f>NODP!VUD5</f>
        <v>0</v>
      </c>
      <c r="VUE5">
        <f>NODP!VUE5</f>
        <v>0</v>
      </c>
      <c r="VUF5">
        <f>NODP!VUF5</f>
        <v>0</v>
      </c>
      <c r="VUG5">
        <f>NODP!VUG5</f>
        <v>0</v>
      </c>
      <c r="VUH5">
        <f>NODP!VUH5</f>
        <v>0</v>
      </c>
      <c r="VUI5">
        <f>NODP!VUI5</f>
        <v>0</v>
      </c>
      <c r="VUJ5">
        <f>NODP!VUJ5</f>
        <v>0</v>
      </c>
      <c r="VUK5">
        <f>NODP!VUK5</f>
        <v>0</v>
      </c>
      <c r="VUL5">
        <f>NODP!VUL5</f>
        <v>0</v>
      </c>
      <c r="VUM5">
        <f>NODP!VUM5</f>
        <v>0</v>
      </c>
      <c r="VUN5">
        <f>NODP!VUN5</f>
        <v>0</v>
      </c>
      <c r="VUO5">
        <f>NODP!VUO5</f>
        <v>0</v>
      </c>
      <c r="VUP5">
        <f>NODP!VUP5</f>
        <v>0</v>
      </c>
      <c r="VUQ5">
        <f>NODP!VUQ5</f>
        <v>0</v>
      </c>
      <c r="VUR5">
        <f>NODP!VUR5</f>
        <v>0</v>
      </c>
      <c r="VUS5">
        <f>NODP!VUS5</f>
        <v>0</v>
      </c>
      <c r="VUT5">
        <f>NODP!VUT5</f>
        <v>0</v>
      </c>
      <c r="VUU5">
        <f>NODP!VUU5</f>
        <v>0</v>
      </c>
      <c r="VUV5">
        <f>NODP!VUV5</f>
        <v>0</v>
      </c>
      <c r="VUW5">
        <f>NODP!VUW5</f>
        <v>0</v>
      </c>
      <c r="VUX5">
        <f>NODP!VUX5</f>
        <v>0</v>
      </c>
      <c r="VUY5">
        <f>NODP!VUY5</f>
        <v>0</v>
      </c>
      <c r="VUZ5">
        <f>NODP!VUZ5</f>
        <v>0</v>
      </c>
      <c r="VVA5">
        <f>NODP!VVA5</f>
        <v>0</v>
      </c>
      <c r="VVB5">
        <f>NODP!VVB5</f>
        <v>0</v>
      </c>
      <c r="VVC5">
        <f>NODP!VVC5</f>
        <v>0</v>
      </c>
      <c r="VVD5">
        <f>NODP!VVD5</f>
        <v>0</v>
      </c>
      <c r="VVE5">
        <f>NODP!VVE5</f>
        <v>0</v>
      </c>
      <c r="VVF5">
        <f>NODP!VVF5</f>
        <v>0</v>
      </c>
      <c r="VVG5">
        <f>NODP!VVG5</f>
        <v>0</v>
      </c>
      <c r="VVH5">
        <f>NODP!VVH5</f>
        <v>0</v>
      </c>
      <c r="VVI5">
        <f>NODP!VVI5</f>
        <v>0</v>
      </c>
      <c r="VVJ5">
        <f>NODP!VVJ5</f>
        <v>0</v>
      </c>
      <c r="VVK5">
        <f>NODP!VVK5</f>
        <v>0</v>
      </c>
      <c r="VVL5">
        <f>NODP!VVL5</f>
        <v>0</v>
      </c>
      <c r="VVM5">
        <f>NODP!VVM5</f>
        <v>0</v>
      </c>
      <c r="VVN5">
        <f>NODP!VVN5</f>
        <v>0</v>
      </c>
      <c r="VVO5">
        <f>NODP!VVO5</f>
        <v>0</v>
      </c>
      <c r="VVP5">
        <f>NODP!VVP5</f>
        <v>0</v>
      </c>
      <c r="VVQ5">
        <f>NODP!VVQ5</f>
        <v>0</v>
      </c>
      <c r="VVR5">
        <f>NODP!VVR5</f>
        <v>0</v>
      </c>
      <c r="VVS5">
        <f>NODP!VVS5</f>
        <v>0</v>
      </c>
      <c r="VVT5">
        <f>NODP!VVT5</f>
        <v>0</v>
      </c>
      <c r="VVU5">
        <f>NODP!VVU5</f>
        <v>0</v>
      </c>
      <c r="VVV5">
        <f>NODP!VVV5</f>
        <v>0</v>
      </c>
      <c r="VVW5">
        <f>NODP!VVW5</f>
        <v>0</v>
      </c>
      <c r="VVX5">
        <f>NODP!VVX5</f>
        <v>0</v>
      </c>
      <c r="VVY5">
        <f>NODP!VVY5</f>
        <v>0</v>
      </c>
      <c r="VVZ5">
        <f>NODP!VVZ5</f>
        <v>0</v>
      </c>
      <c r="VWA5">
        <f>NODP!VWA5</f>
        <v>0</v>
      </c>
      <c r="VWB5">
        <f>NODP!VWB5</f>
        <v>0</v>
      </c>
      <c r="VWC5">
        <f>NODP!VWC5</f>
        <v>0</v>
      </c>
      <c r="VWD5">
        <f>NODP!VWD5</f>
        <v>0</v>
      </c>
      <c r="VWE5">
        <f>NODP!VWE5</f>
        <v>0</v>
      </c>
      <c r="VWF5">
        <f>NODP!VWF5</f>
        <v>0</v>
      </c>
      <c r="VWG5">
        <f>NODP!VWG5</f>
        <v>0</v>
      </c>
      <c r="VWH5">
        <f>NODP!VWH5</f>
        <v>0</v>
      </c>
      <c r="VWI5">
        <f>NODP!VWI5</f>
        <v>0</v>
      </c>
      <c r="VWJ5">
        <f>NODP!VWJ5</f>
        <v>0</v>
      </c>
      <c r="VWK5">
        <f>NODP!VWK5</f>
        <v>0</v>
      </c>
      <c r="VWL5">
        <f>NODP!VWL5</f>
        <v>0</v>
      </c>
      <c r="VWM5">
        <f>NODP!VWM5</f>
        <v>0</v>
      </c>
      <c r="VWN5">
        <f>NODP!VWN5</f>
        <v>0</v>
      </c>
      <c r="VWO5">
        <f>NODP!VWO5</f>
        <v>0</v>
      </c>
      <c r="VWP5">
        <f>NODP!VWP5</f>
        <v>0</v>
      </c>
      <c r="VWQ5">
        <f>NODP!VWQ5</f>
        <v>0</v>
      </c>
      <c r="VWR5">
        <f>NODP!VWR5</f>
        <v>0</v>
      </c>
      <c r="VWS5">
        <f>NODP!VWS5</f>
        <v>0</v>
      </c>
      <c r="VWT5">
        <f>NODP!VWT5</f>
        <v>0</v>
      </c>
      <c r="VWU5">
        <f>NODP!VWU5</f>
        <v>0</v>
      </c>
      <c r="VWV5">
        <f>NODP!VWV5</f>
        <v>0</v>
      </c>
      <c r="VWW5">
        <f>NODP!VWW5</f>
        <v>0</v>
      </c>
      <c r="VWX5">
        <f>NODP!VWX5</f>
        <v>0</v>
      </c>
      <c r="VWY5">
        <f>NODP!VWY5</f>
        <v>0</v>
      </c>
      <c r="VWZ5">
        <f>NODP!VWZ5</f>
        <v>0</v>
      </c>
      <c r="VXA5">
        <f>NODP!VXA5</f>
        <v>0</v>
      </c>
      <c r="VXB5">
        <f>NODP!VXB5</f>
        <v>0</v>
      </c>
      <c r="VXC5">
        <f>NODP!VXC5</f>
        <v>0</v>
      </c>
      <c r="VXD5">
        <f>NODP!VXD5</f>
        <v>0</v>
      </c>
      <c r="VXE5">
        <f>NODP!VXE5</f>
        <v>0</v>
      </c>
      <c r="VXF5">
        <f>NODP!VXF5</f>
        <v>0</v>
      </c>
      <c r="VXG5">
        <f>NODP!VXG5</f>
        <v>0</v>
      </c>
      <c r="VXH5">
        <f>NODP!VXH5</f>
        <v>0</v>
      </c>
      <c r="VXI5">
        <f>NODP!VXI5</f>
        <v>0</v>
      </c>
      <c r="VXJ5">
        <f>NODP!VXJ5</f>
        <v>0</v>
      </c>
      <c r="VXK5">
        <f>NODP!VXK5</f>
        <v>0</v>
      </c>
      <c r="VXL5">
        <f>NODP!VXL5</f>
        <v>0</v>
      </c>
      <c r="VXM5">
        <f>NODP!VXM5</f>
        <v>0</v>
      </c>
      <c r="VXN5">
        <f>NODP!VXN5</f>
        <v>0</v>
      </c>
      <c r="VXO5">
        <f>NODP!VXO5</f>
        <v>0</v>
      </c>
      <c r="VXP5">
        <f>NODP!VXP5</f>
        <v>0</v>
      </c>
      <c r="VXQ5">
        <f>NODP!VXQ5</f>
        <v>0</v>
      </c>
      <c r="VXR5">
        <f>NODP!VXR5</f>
        <v>0</v>
      </c>
      <c r="VXS5">
        <f>NODP!VXS5</f>
        <v>0</v>
      </c>
      <c r="VXT5">
        <f>NODP!VXT5</f>
        <v>0</v>
      </c>
      <c r="VXU5">
        <f>NODP!VXU5</f>
        <v>0</v>
      </c>
      <c r="VXV5">
        <f>NODP!VXV5</f>
        <v>0</v>
      </c>
      <c r="VXW5">
        <f>NODP!VXW5</f>
        <v>0</v>
      </c>
      <c r="VXX5">
        <f>NODP!VXX5</f>
        <v>0</v>
      </c>
      <c r="VXY5">
        <f>NODP!VXY5</f>
        <v>0</v>
      </c>
      <c r="VXZ5">
        <f>NODP!VXZ5</f>
        <v>0</v>
      </c>
      <c r="VYA5">
        <f>NODP!VYA5</f>
        <v>0</v>
      </c>
      <c r="VYB5">
        <f>NODP!VYB5</f>
        <v>0</v>
      </c>
      <c r="VYC5">
        <f>NODP!VYC5</f>
        <v>0</v>
      </c>
      <c r="VYD5">
        <f>NODP!VYD5</f>
        <v>0</v>
      </c>
      <c r="VYE5">
        <f>NODP!VYE5</f>
        <v>0</v>
      </c>
      <c r="VYF5">
        <f>NODP!VYF5</f>
        <v>0</v>
      </c>
      <c r="VYG5">
        <f>NODP!VYG5</f>
        <v>0</v>
      </c>
      <c r="VYH5">
        <f>NODP!VYH5</f>
        <v>0</v>
      </c>
      <c r="VYI5">
        <f>NODP!VYI5</f>
        <v>0</v>
      </c>
      <c r="VYJ5">
        <f>NODP!VYJ5</f>
        <v>0</v>
      </c>
      <c r="VYK5">
        <f>NODP!VYK5</f>
        <v>0</v>
      </c>
      <c r="VYL5">
        <f>NODP!VYL5</f>
        <v>0</v>
      </c>
      <c r="VYM5">
        <f>NODP!VYM5</f>
        <v>0</v>
      </c>
      <c r="VYN5">
        <f>NODP!VYN5</f>
        <v>0</v>
      </c>
      <c r="VYO5">
        <f>NODP!VYO5</f>
        <v>0</v>
      </c>
      <c r="VYP5">
        <f>NODP!VYP5</f>
        <v>0</v>
      </c>
      <c r="VYQ5">
        <f>NODP!VYQ5</f>
        <v>0</v>
      </c>
      <c r="VYR5">
        <f>NODP!VYR5</f>
        <v>0</v>
      </c>
      <c r="VYS5">
        <f>NODP!VYS5</f>
        <v>0</v>
      </c>
      <c r="VYT5">
        <f>NODP!VYT5</f>
        <v>0</v>
      </c>
      <c r="VYU5">
        <f>NODP!VYU5</f>
        <v>0</v>
      </c>
      <c r="VYV5">
        <f>NODP!VYV5</f>
        <v>0</v>
      </c>
      <c r="VYW5">
        <f>NODP!VYW5</f>
        <v>0</v>
      </c>
      <c r="VYX5">
        <f>NODP!VYX5</f>
        <v>0</v>
      </c>
      <c r="VYY5">
        <f>NODP!VYY5</f>
        <v>0</v>
      </c>
      <c r="VYZ5">
        <f>NODP!VYZ5</f>
        <v>0</v>
      </c>
      <c r="VZA5">
        <f>NODP!VZA5</f>
        <v>0</v>
      </c>
      <c r="VZB5">
        <f>NODP!VZB5</f>
        <v>0</v>
      </c>
      <c r="VZC5">
        <f>NODP!VZC5</f>
        <v>0</v>
      </c>
      <c r="VZD5">
        <f>NODP!VZD5</f>
        <v>0</v>
      </c>
      <c r="VZE5">
        <f>NODP!VZE5</f>
        <v>0</v>
      </c>
      <c r="VZF5">
        <f>NODP!VZF5</f>
        <v>0</v>
      </c>
      <c r="VZG5">
        <f>NODP!VZG5</f>
        <v>0</v>
      </c>
      <c r="VZH5">
        <f>NODP!VZH5</f>
        <v>0</v>
      </c>
      <c r="VZI5">
        <f>NODP!VZI5</f>
        <v>0</v>
      </c>
      <c r="VZJ5">
        <f>NODP!VZJ5</f>
        <v>0</v>
      </c>
      <c r="VZK5">
        <f>NODP!VZK5</f>
        <v>0</v>
      </c>
      <c r="VZL5">
        <f>NODP!VZL5</f>
        <v>0</v>
      </c>
      <c r="VZM5">
        <f>NODP!VZM5</f>
        <v>0</v>
      </c>
      <c r="VZN5">
        <f>NODP!VZN5</f>
        <v>0</v>
      </c>
      <c r="VZO5">
        <f>NODP!VZO5</f>
        <v>0</v>
      </c>
      <c r="VZP5">
        <f>NODP!VZP5</f>
        <v>0</v>
      </c>
      <c r="VZQ5">
        <f>NODP!VZQ5</f>
        <v>0</v>
      </c>
      <c r="VZR5">
        <f>NODP!VZR5</f>
        <v>0</v>
      </c>
      <c r="VZS5">
        <f>NODP!VZS5</f>
        <v>0</v>
      </c>
      <c r="VZT5">
        <f>NODP!VZT5</f>
        <v>0</v>
      </c>
      <c r="VZU5">
        <f>NODP!VZU5</f>
        <v>0</v>
      </c>
      <c r="VZV5">
        <f>NODP!VZV5</f>
        <v>0</v>
      </c>
      <c r="VZW5">
        <f>NODP!VZW5</f>
        <v>0</v>
      </c>
      <c r="VZX5">
        <f>NODP!VZX5</f>
        <v>0</v>
      </c>
      <c r="VZY5">
        <f>NODP!VZY5</f>
        <v>0</v>
      </c>
      <c r="VZZ5">
        <f>NODP!VZZ5</f>
        <v>0</v>
      </c>
      <c r="WAA5">
        <f>NODP!WAA5</f>
        <v>0</v>
      </c>
      <c r="WAB5">
        <f>NODP!WAB5</f>
        <v>0</v>
      </c>
      <c r="WAC5">
        <f>NODP!WAC5</f>
        <v>0</v>
      </c>
      <c r="WAD5">
        <f>NODP!WAD5</f>
        <v>0</v>
      </c>
      <c r="WAE5">
        <f>NODP!WAE5</f>
        <v>0</v>
      </c>
      <c r="WAF5">
        <f>NODP!WAF5</f>
        <v>0</v>
      </c>
      <c r="WAG5">
        <f>NODP!WAG5</f>
        <v>0</v>
      </c>
      <c r="WAH5">
        <f>NODP!WAH5</f>
        <v>0</v>
      </c>
      <c r="WAI5">
        <f>NODP!WAI5</f>
        <v>0</v>
      </c>
      <c r="WAJ5">
        <f>NODP!WAJ5</f>
        <v>0</v>
      </c>
      <c r="WAK5">
        <f>NODP!WAK5</f>
        <v>0</v>
      </c>
      <c r="WAL5">
        <f>NODP!WAL5</f>
        <v>0</v>
      </c>
      <c r="WAM5">
        <f>NODP!WAM5</f>
        <v>0</v>
      </c>
      <c r="WAN5">
        <f>NODP!WAN5</f>
        <v>0</v>
      </c>
      <c r="WAO5">
        <f>NODP!WAO5</f>
        <v>0</v>
      </c>
      <c r="WAP5">
        <f>NODP!WAP5</f>
        <v>0</v>
      </c>
      <c r="WAQ5">
        <f>NODP!WAQ5</f>
        <v>0</v>
      </c>
      <c r="WAR5">
        <f>NODP!WAR5</f>
        <v>0</v>
      </c>
      <c r="WAS5">
        <f>NODP!WAS5</f>
        <v>0</v>
      </c>
      <c r="WAT5">
        <f>NODP!WAT5</f>
        <v>0</v>
      </c>
      <c r="WAU5">
        <f>NODP!WAU5</f>
        <v>0</v>
      </c>
      <c r="WAV5">
        <f>NODP!WAV5</f>
        <v>0</v>
      </c>
      <c r="WAW5">
        <f>NODP!WAW5</f>
        <v>0</v>
      </c>
      <c r="WAX5">
        <f>NODP!WAX5</f>
        <v>0</v>
      </c>
      <c r="WAY5">
        <f>NODP!WAY5</f>
        <v>0</v>
      </c>
      <c r="WAZ5">
        <f>NODP!WAZ5</f>
        <v>0</v>
      </c>
      <c r="WBA5">
        <f>NODP!WBA5</f>
        <v>0</v>
      </c>
      <c r="WBB5">
        <f>NODP!WBB5</f>
        <v>0</v>
      </c>
      <c r="WBC5">
        <f>NODP!WBC5</f>
        <v>0</v>
      </c>
      <c r="WBD5">
        <f>NODP!WBD5</f>
        <v>0</v>
      </c>
      <c r="WBE5">
        <f>NODP!WBE5</f>
        <v>0</v>
      </c>
      <c r="WBF5">
        <f>NODP!WBF5</f>
        <v>0</v>
      </c>
      <c r="WBG5">
        <f>NODP!WBG5</f>
        <v>0</v>
      </c>
      <c r="WBH5">
        <f>NODP!WBH5</f>
        <v>0</v>
      </c>
      <c r="WBI5">
        <f>NODP!WBI5</f>
        <v>0</v>
      </c>
      <c r="WBJ5">
        <f>NODP!WBJ5</f>
        <v>0</v>
      </c>
      <c r="WBK5">
        <f>NODP!WBK5</f>
        <v>0</v>
      </c>
      <c r="WBL5">
        <f>NODP!WBL5</f>
        <v>0</v>
      </c>
      <c r="WBM5">
        <f>NODP!WBM5</f>
        <v>0</v>
      </c>
      <c r="WBN5">
        <f>NODP!WBN5</f>
        <v>0</v>
      </c>
      <c r="WBO5">
        <f>NODP!WBO5</f>
        <v>0</v>
      </c>
      <c r="WBP5">
        <f>NODP!WBP5</f>
        <v>0</v>
      </c>
      <c r="WBQ5">
        <f>NODP!WBQ5</f>
        <v>0</v>
      </c>
      <c r="WBR5">
        <f>NODP!WBR5</f>
        <v>0</v>
      </c>
      <c r="WBS5">
        <f>NODP!WBS5</f>
        <v>0</v>
      </c>
      <c r="WBT5">
        <f>NODP!WBT5</f>
        <v>0</v>
      </c>
      <c r="WBU5">
        <f>NODP!WBU5</f>
        <v>0</v>
      </c>
      <c r="WBV5">
        <f>NODP!WBV5</f>
        <v>0</v>
      </c>
      <c r="WBW5">
        <f>NODP!WBW5</f>
        <v>0</v>
      </c>
      <c r="WBX5">
        <f>NODP!WBX5</f>
        <v>0</v>
      </c>
      <c r="WBY5">
        <f>NODP!WBY5</f>
        <v>0</v>
      </c>
      <c r="WBZ5">
        <f>NODP!WBZ5</f>
        <v>0</v>
      </c>
      <c r="WCA5">
        <f>NODP!WCA5</f>
        <v>0</v>
      </c>
      <c r="WCB5">
        <f>NODP!WCB5</f>
        <v>0</v>
      </c>
      <c r="WCC5">
        <f>NODP!WCC5</f>
        <v>0</v>
      </c>
      <c r="WCD5">
        <f>NODP!WCD5</f>
        <v>0</v>
      </c>
      <c r="WCE5">
        <f>NODP!WCE5</f>
        <v>0</v>
      </c>
      <c r="WCF5">
        <f>NODP!WCF5</f>
        <v>0</v>
      </c>
      <c r="WCG5">
        <f>NODP!WCG5</f>
        <v>0</v>
      </c>
      <c r="WCH5">
        <f>NODP!WCH5</f>
        <v>0</v>
      </c>
      <c r="WCI5">
        <f>NODP!WCI5</f>
        <v>0</v>
      </c>
      <c r="WCJ5">
        <f>NODP!WCJ5</f>
        <v>0</v>
      </c>
      <c r="WCK5">
        <f>NODP!WCK5</f>
        <v>0</v>
      </c>
      <c r="WCL5">
        <f>NODP!WCL5</f>
        <v>0</v>
      </c>
      <c r="WCM5">
        <f>NODP!WCM5</f>
        <v>0</v>
      </c>
      <c r="WCN5">
        <f>NODP!WCN5</f>
        <v>0</v>
      </c>
      <c r="WCO5">
        <f>NODP!WCO5</f>
        <v>0</v>
      </c>
      <c r="WCP5">
        <f>NODP!WCP5</f>
        <v>0</v>
      </c>
      <c r="WCQ5">
        <f>NODP!WCQ5</f>
        <v>0</v>
      </c>
      <c r="WCR5">
        <f>NODP!WCR5</f>
        <v>0</v>
      </c>
      <c r="WCS5">
        <f>NODP!WCS5</f>
        <v>0</v>
      </c>
      <c r="WCT5">
        <f>NODP!WCT5</f>
        <v>0</v>
      </c>
      <c r="WCU5">
        <f>NODP!WCU5</f>
        <v>0</v>
      </c>
      <c r="WCV5">
        <f>NODP!WCV5</f>
        <v>0</v>
      </c>
      <c r="WCW5">
        <f>NODP!WCW5</f>
        <v>0</v>
      </c>
      <c r="WCX5">
        <f>NODP!WCX5</f>
        <v>0</v>
      </c>
      <c r="WCY5">
        <f>NODP!WCY5</f>
        <v>0</v>
      </c>
      <c r="WCZ5">
        <f>NODP!WCZ5</f>
        <v>0</v>
      </c>
      <c r="WDA5">
        <f>NODP!WDA5</f>
        <v>0</v>
      </c>
      <c r="WDB5">
        <f>NODP!WDB5</f>
        <v>0</v>
      </c>
      <c r="WDC5">
        <f>NODP!WDC5</f>
        <v>0</v>
      </c>
      <c r="WDD5">
        <f>NODP!WDD5</f>
        <v>0</v>
      </c>
      <c r="WDE5">
        <f>NODP!WDE5</f>
        <v>0</v>
      </c>
      <c r="WDF5">
        <f>NODP!WDF5</f>
        <v>0</v>
      </c>
      <c r="WDG5">
        <f>NODP!WDG5</f>
        <v>0</v>
      </c>
      <c r="WDH5">
        <f>NODP!WDH5</f>
        <v>0</v>
      </c>
      <c r="WDI5">
        <f>NODP!WDI5</f>
        <v>0</v>
      </c>
      <c r="WDJ5">
        <f>NODP!WDJ5</f>
        <v>0</v>
      </c>
      <c r="WDK5">
        <f>NODP!WDK5</f>
        <v>0</v>
      </c>
      <c r="WDL5">
        <f>NODP!WDL5</f>
        <v>0</v>
      </c>
      <c r="WDM5">
        <f>NODP!WDM5</f>
        <v>0</v>
      </c>
      <c r="WDN5">
        <f>NODP!WDN5</f>
        <v>0</v>
      </c>
      <c r="WDO5">
        <f>NODP!WDO5</f>
        <v>0</v>
      </c>
      <c r="WDP5">
        <f>NODP!WDP5</f>
        <v>0</v>
      </c>
      <c r="WDQ5">
        <f>NODP!WDQ5</f>
        <v>0</v>
      </c>
      <c r="WDR5">
        <f>NODP!WDR5</f>
        <v>0</v>
      </c>
      <c r="WDS5">
        <f>NODP!WDS5</f>
        <v>0</v>
      </c>
      <c r="WDT5">
        <f>NODP!WDT5</f>
        <v>0</v>
      </c>
      <c r="WDU5">
        <f>NODP!WDU5</f>
        <v>0</v>
      </c>
      <c r="WDV5">
        <f>NODP!WDV5</f>
        <v>0</v>
      </c>
      <c r="WDW5">
        <f>NODP!WDW5</f>
        <v>0</v>
      </c>
      <c r="WDX5">
        <f>NODP!WDX5</f>
        <v>0</v>
      </c>
      <c r="WDY5">
        <f>NODP!WDY5</f>
        <v>0</v>
      </c>
      <c r="WDZ5">
        <f>NODP!WDZ5</f>
        <v>0</v>
      </c>
      <c r="WEA5">
        <f>NODP!WEA5</f>
        <v>0</v>
      </c>
      <c r="WEB5">
        <f>NODP!WEB5</f>
        <v>0</v>
      </c>
      <c r="WEC5">
        <f>NODP!WEC5</f>
        <v>0</v>
      </c>
      <c r="WED5">
        <f>NODP!WED5</f>
        <v>0</v>
      </c>
      <c r="WEE5">
        <f>NODP!WEE5</f>
        <v>0</v>
      </c>
      <c r="WEF5">
        <f>NODP!WEF5</f>
        <v>0</v>
      </c>
      <c r="WEG5">
        <f>NODP!WEG5</f>
        <v>0</v>
      </c>
      <c r="WEH5">
        <f>NODP!WEH5</f>
        <v>0</v>
      </c>
      <c r="WEI5">
        <f>NODP!WEI5</f>
        <v>0</v>
      </c>
      <c r="WEJ5">
        <f>NODP!WEJ5</f>
        <v>0</v>
      </c>
      <c r="WEK5">
        <f>NODP!WEK5</f>
        <v>0</v>
      </c>
      <c r="WEL5">
        <f>NODP!WEL5</f>
        <v>0</v>
      </c>
      <c r="WEM5">
        <f>NODP!WEM5</f>
        <v>0</v>
      </c>
      <c r="WEN5">
        <f>NODP!WEN5</f>
        <v>0</v>
      </c>
      <c r="WEO5">
        <f>NODP!WEO5</f>
        <v>0</v>
      </c>
      <c r="WEP5">
        <f>NODP!WEP5</f>
        <v>0</v>
      </c>
      <c r="WEQ5">
        <f>NODP!WEQ5</f>
        <v>0</v>
      </c>
      <c r="WER5">
        <f>NODP!WER5</f>
        <v>0</v>
      </c>
      <c r="WES5">
        <f>NODP!WES5</f>
        <v>0</v>
      </c>
      <c r="WET5">
        <f>NODP!WET5</f>
        <v>0</v>
      </c>
      <c r="WEU5">
        <f>NODP!WEU5</f>
        <v>0</v>
      </c>
      <c r="WEV5">
        <f>NODP!WEV5</f>
        <v>0</v>
      </c>
      <c r="WEW5">
        <f>NODP!WEW5</f>
        <v>0</v>
      </c>
      <c r="WEX5">
        <f>NODP!WEX5</f>
        <v>0</v>
      </c>
      <c r="WEY5">
        <f>NODP!WEY5</f>
        <v>0</v>
      </c>
      <c r="WEZ5">
        <f>NODP!WEZ5</f>
        <v>0</v>
      </c>
      <c r="WFA5">
        <f>NODP!WFA5</f>
        <v>0</v>
      </c>
      <c r="WFB5">
        <f>NODP!WFB5</f>
        <v>0</v>
      </c>
      <c r="WFC5">
        <f>NODP!WFC5</f>
        <v>0</v>
      </c>
      <c r="WFD5">
        <f>NODP!WFD5</f>
        <v>0</v>
      </c>
      <c r="WFE5">
        <f>NODP!WFE5</f>
        <v>0</v>
      </c>
      <c r="WFF5">
        <f>NODP!WFF5</f>
        <v>0</v>
      </c>
      <c r="WFG5">
        <f>NODP!WFG5</f>
        <v>0</v>
      </c>
      <c r="WFH5">
        <f>NODP!WFH5</f>
        <v>0</v>
      </c>
      <c r="WFI5">
        <f>NODP!WFI5</f>
        <v>0</v>
      </c>
      <c r="WFJ5">
        <f>NODP!WFJ5</f>
        <v>0</v>
      </c>
      <c r="WFK5">
        <f>NODP!WFK5</f>
        <v>0</v>
      </c>
      <c r="WFL5">
        <f>NODP!WFL5</f>
        <v>0</v>
      </c>
      <c r="WFM5">
        <f>NODP!WFM5</f>
        <v>0</v>
      </c>
      <c r="WFN5">
        <f>NODP!WFN5</f>
        <v>0</v>
      </c>
      <c r="WFO5">
        <f>NODP!WFO5</f>
        <v>0</v>
      </c>
      <c r="WFP5">
        <f>NODP!WFP5</f>
        <v>0</v>
      </c>
      <c r="WFQ5">
        <f>NODP!WFQ5</f>
        <v>0</v>
      </c>
      <c r="WFR5">
        <f>NODP!WFR5</f>
        <v>0</v>
      </c>
      <c r="WFS5">
        <f>NODP!WFS5</f>
        <v>0</v>
      </c>
      <c r="WFT5">
        <f>NODP!WFT5</f>
        <v>0</v>
      </c>
      <c r="WFU5">
        <f>NODP!WFU5</f>
        <v>0</v>
      </c>
      <c r="WFV5">
        <f>NODP!WFV5</f>
        <v>0</v>
      </c>
      <c r="WFW5">
        <f>NODP!WFW5</f>
        <v>0</v>
      </c>
      <c r="WFX5">
        <f>NODP!WFX5</f>
        <v>0</v>
      </c>
      <c r="WFY5">
        <f>NODP!WFY5</f>
        <v>0</v>
      </c>
      <c r="WFZ5">
        <f>NODP!WFZ5</f>
        <v>0</v>
      </c>
      <c r="WGA5">
        <f>NODP!WGA5</f>
        <v>0</v>
      </c>
      <c r="WGB5">
        <f>NODP!WGB5</f>
        <v>0</v>
      </c>
      <c r="WGC5">
        <f>NODP!WGC5</f>
        <v>0</v>
      </c>
      <c r="WGD5">
        <f>NODP!WGD5</f>
        <v>0</v>
      </c>
      <c r="WGE5">
        <f>NODP!WGE5</f>
        <v>0</v>
      </c>
      <c r="WGF5">
        <f>NODP!WGF5</f>
        <v>0</v>
      </c>
      <c r="WGG5">
        <f>NODP!WGG5</f>
        <v>0</v>
      </c>
      <c r="WGH5">
        <f>NODP!WGH5</f>
        <v>0</v>
      </c>
      <c r="WGI5">
        <f>NODP!WGI5</f>
        <v>0</v>
      </c>
      <c r="WGJ5">
        <f>NODP!WGJ5</f>
        <v>0</v>
      </c>
      <c r="WGK5">
        <f>NODP!WGK5</f>
        <v>0</v>
      </c>
      <c r="WGL5">
        <f>NODP!WGL5</f>
        <v>0</v>
      </c>
      <c r="WGM5">
        <f>NODP!WGM5</f>
        <v>0</v>
      </c>
      <c r="WGN5">
        <f>NODP!WGN5</f>
        <v>0</v>
      </c>
      <c r="WGO5">
        <f>NODP!WGO5</f>
        <v>0</v>
      </c>
      <c r="WGP5">
        <f>NODP!WGP5</f>
        <v>0</v>
      </c>
      <c r="WGQ5">
        <f>NODP!WGQ5</f>
        <v>0</v>
      </c>
      <c r="WGR5">
        <f>NODP!WGR5</f>
        <v>0</v>
      </c>
      <c r="WGS5">
        <f>NODP!WGS5</f>
        <v>0</v>
      </c>
      <c r="WGT5">
        <f>NODP!WGT5</f>
        <v>0</v>
      </c>
      <c r="WGU5">
        <f>NODP!WGU5</f>
        <v>0</v>
      </c>
      <c r="WGV5">
        <f>NODP!WGV5</f>
        <v>0</v>
      </c>
      <c r="WGW5">
        <f>NODP!WGW5</f>
        <v>0</v>
      </c>
      <c r="WGX5">
        <f>NODP!WGX5</f>
        <v>0</v>
      </c>
      <c r="WGY5">
        <f>NODP!WGY5</f>
        <v>0</v>
      </c>
      <c r="WGZ5">
        <f>NODP!WGZ5</f>
        <v>0</v>
      </c>
      <c r="WHA5">
        <f>NODP!WHA5</f>
        <v>0</v>
      </c>
      <c r="WHB5">
        <f>NODP!WHB5</f>
        <v>0</v>
      </c>
      <c r="WHC5">
        <f>NODP!WHC5</f>
        <v>0</v>
      </c>
      <c r="WHD5">
        <f>NODP!WHD5</f>
        <v>0</v>
      </c>
      <c r="WHE5">
        <f>NODP!WHE5</f>
        <v>0</v>
      </c>
      <c r="WHF5">
        <f>NODP!WHF5</f>
        <v>0</v>
      </c>
      <c r="WHG5">
        <f>NODP!WHG5</f>
        <v>0</v>
      </c>
      <c r="WHH5">
        <f>NODP!WHH5</f>
        <v>0</v>
      </c>
      <c r="WHI5">
        <f>NODP!WHI5</f>
        <v>0</v>
      </c>
      <c r="WHJ5">
        <f>NODP!WHJ5</f>
        <v>0</v>
      </c>
      <c r="WHK5">
        <f>NODP!WHK5</f>
        <v>0</v>
      </c>
      <c r="WHL5">
        <f>NODP!WHL5</f>
        <v>0</v>
      </c>
      <c r="WHM5">
        <f>NODP!WHM5</f>
        <v>0</v>
      </c>
      <c r="WHN5">
        <f>NODP!WHN5</f>
        <v>0</v>
      </c>
      <c r="WHO5">
        <f>NODP!WHO5</f>
        <v>0</v>
      </c>
      <c r="WHP5">
        <f>NODP!WHP5</f>
        <v>0</v>
      </c>
      <c r="WHQ5">
        <f>NODP!WHQ5</f>
        <v>0</v>
      </c>
      <c r="WHR5">
        <f>NODP!WHR5</f>
        <v>0</v>
      </c>
      <c r="WHS5">
        <f>NODP!WHS5</f>
        <v>0</v>
      </c>
      <c r="WHT5">
        <f>NODP!WHT5</f>
        <v>0</v>
      </c>
      <c r="WHU5">
        <f>NODP!WHU5</f>
        <v>0</v>
      </c>
      <c r="WHV5">
        <f>NODP!WHV5</f>
        <v>0</v>
      </c>
      <c r="WHW5">
        <f>NODP!WHW5</f>
        <v>0</v>
      </c>
      <c r="WHX5">
        <f>NODP!WHX5</f>
        <v>0</v>
      </c>
      <c r="WHY5">
        <f>NODP!WHY5</f>
        <v>0</v>
      </c>
      <c r="WHZ5">
        <f>NODP!WHZ5</f>
        <v>0</v>
      </c>
      <c r="WIA5">
        <f>NODP!WIA5</f>
        <v>0</v>
      </c>
      <c r="WIB5">
        <f>NODP!WIB5</f>
        <v>0</v>
      </c>
      <c r="WIC5">
        <f>NODP!WIC5</f>
        <v>0</v>
      </c>
      <c r="WID5">
        <f>NODP!WID5</f>
        <v>0</v>
      </c>
      <c r="WIE5">
        <f>NODP!WIE5</f>
        <v>0</v>
      </c>
      <c r="WIF5">
        <f>NODP!WIF5</f>
        <v>0</v>
      </c>
      <c r="WIG5">
        <f>NODP!WIG5</f>
        <v>0</v>
      </c>
      <c r="WIH5">
        <f>NODP!WIH5</f>
        <v>0</v>
      </c>
      <c r="WII5">
        <f>NODP!WII5</f>
        <v>0</v>
      </c>
      <c r="WIJ5">
        <f>NODP!WIJ5</f>
        <v>0</v>
      </c>
      <c r="WIK5">
        <f>NODP!WIK5</f>
        <v>0</v>
      </c>
      <c r="WIL5">
        <f>NODP!WIL5</f>
        <v>0</v>
      </c>
      <c r="WIM5">
        <f>NODP!WIM5</f>
        <v>0</v>
      </c>
      <c r="WIN5">
        <f>NODP!WIN5</f>
        <v>0</v>
      </c>
      <c r="WIO5">
        <f>NODP!WIO5</f>
        <v>0</v>
      </c>
      <c r="WIP5">
        <f>NODP!WIP5</f>
        <v>0</v>
      </c>
      <c r="WIQ5">
        <f>NODP!WIQ5</f>
        <v>0</v>
      </c>
      <c r="WIR5">
        <f>NODP!WIR5</f>
        <v>0</v>
      </c>
      <c r="WIS5">
        <f>NODP!WIS5</f>
        <v>0</v>
      </c>
      <c r="WIT5">
        <f>NODP!WIT5</f>
        <v>0</v>
      </c>
      <c r="WIU5">
        <f>NODP!WIU5</f>
        <v>0</v>
      </c>
      <c r="WIV5">
        <f>NODP!WIV5</f>
        <v>0</v>
      </c>
      <c r="WIW5">
        <f>NODP!WIW5</f>
        <v>0</v>
      </c>
      <c r="WIX5">
        <f>NODP!WIX5</f>
        <v>0</v>
      </c>
      <c r="WIY5">
        <f>NODP!WIY5</f>
        <v>0</v>
      </c>
      <c r="WIZ5">
        <f>NODP!WIZ5</f>
        <v>0</v>
      </c>
      <c r="WJA5">
        <f>NODP!WJA5</f>
        <v>0</v>
      </c>
      <c r="WJB5">
        <f>NODP!WJB5</f>
        <v>0</v>
      </c>
      <c r="WJC5">
        <f>NODP!WJC5</f>
        <v>0</v>
      </c>
      <c r="WJD5">
        <f>NODP!WJD5</f>
        <v>0</v>
      </c>
      <c r="WJE5">
        <f>NODP!WJE5</f>
        <v>0</v>
      </c>
      <c r="WJF5">
        <f>NODP!WJF5</f>
        <v>0</v>
      </c>
      <c r="WJG5">
        <f>NODP!WJG5</f>
        <v>0</v>
      </c>
      <c r="WJH5">
        <f>NODP!WJH5</f>
        <v>0</v>
      </c>
      <c r="WJI5">
        <f>NODP!WJI5</f>
        <v>0</v>
      </c>
      <c r="WJJ5">
        <f>NODP!WJJ5</f>
        <v>0</v>
      </c>
      <c r="WJK5">
        <f>NODP!WJK5</f>
        <v>0</v>
      </c>
      <c r="WJL5">
        <f>NODP!WJL5</f>
        <v>0</v>
      </c>
      <c r="WJM5">
        <f>NODP!WJM5</f>
        <v>0</v>
      </c>
      <c r="WJN5">
        <f>NODP!WJN5</f>
        <v>0</v>
      </c>
      <c r="WJO5">
        <f>NODP!WJO5</f>
        <v>0</v>
      </c>
      <c r="WJP5">
        <f>NODP!WJP5</f>
        <v>0</v>
      </c>
      <c r="WJQ5">
        <f>NODP!WJQ5</f>
        <v>0</v>
      </c>
      <c r="WJR5">
        <f>NODP!WJR5</f>
        <v>0</v>
      </c>
      <c r="WJS5">
        <f>NODP!WJS5</f>
        <v>0</v>
      </c>
      <c r="WJT5">
        <f>NODP!WJT5</f>
        <v>0</v>
      </c>
      <c r="WJU5">
        <f>NODP!WJU5</f>
        <v>0</v>
      </c>
      <c r="WJV5">
        <f>NODP!WJV5</f>
        <v>0</v>
      </c>
      <c r="WJW5">
        <f>NODP!WJW5</f>
        <v>0</v>
      </c>
      <c r="WJX5">
        <f>NODP!WJX5</f>
        <v>0</v>
      </c>
      <c r="WJY5">
        <f>NODP!WJY5</f>
        <v>0</v>
      </c>
      <c r="WJZ5">
        <f>NODP!WJZ5</f>
        <v>0</v>
      </c>
      <c r="WKA5">
        <f>NODP!WKA5</f>
        <v>0</v>
      </c>
      <c r="WKB5">
        <f>NODP!WKB5</f>
        <v>0</v>
      </c>
      <c r="WKC5">
        <f>NODP!WKC5</f>
        <v>0</v>
      </c>
      <c r="WKD5">
        <f>NODP!WKD5</f>
        <v>0</v>
      </c>
      <c r="WKE5">
        <f>NODP!WKE5</f>
        <v>0</v>
      </c>
      <c r="WKF5">
        <f>NODP!WKF5</f>
        <v>0</v>
      </c>
      <c r="WKG5">
        <f>NODP!WKG5</f>
        <v>0</v>
      </c>
      <c r="WKH5">
        <f>NODP!WKH5</f>
        <v>0</v>
      </c>
      <c r="WKI5">
        <f>NODP!WKI5</f>
        <v>0</v>
      </c>
      <c r="WKJ5">
        <f>NODP!WKJ5</f>
        <v>0</v>
      </c>
      <c r="WKK5">
        <f>NODP!WKK5</f>
        <v>0</v>
      </c>
      <c r="WKL5">
        <f>NODP!WKL5</f>
        <v>0</v>
      </c>
      <c r="WKM5">
        <f>NODP!WKM5</f>
        <v>0</v>
      </c>
      <c r="WKN5">
        <f>NODP!WKN5</f>
        <v>0</v>
      </c>
      <c r="WKO5">
        <f>NODP!WKO5</f>
        <v>0</v>
      </c>
      <c r="WKP5">
        <f>NODP!WKP5</f>
        <v>0</v>
      </c>
      <c r="WKQ5">
        <f>NODP!WKQ5</f>
        <v>0</v>
      </c>
      <c r="WKR5">
        <f>NODP!WKR5</f>
        <v>0</v>
      </c>
      <c r="WKS5">
        <f>NODP!WKS5</f>
        <v>0</v>
      </c>
      <c r="WKT5">
        <f>NODP!WKT5</f>
        <v>0</v>
      </c>
      <c r="WKU5">
        <f>NODP!WKU5</f>
        <v>0</v>
      </c>
      <c r="WKV5">
        <f>NODP!WKV5</f>
        <v>0</v>
      </c>
      <c r="WKW5">
        <f>NODP!WKW5</f>
        <v>0</v>
      </c>
      <c r="WKX5">
        <f>NODP!WKX5</f>
        <v>0</v>
      </c>
      <c r="WKY5">
        <f>NODP!WKY5</f>
        <v>0</v>
      </c>
      <c r="WKZ5">
        <f>NODP!WKZ5</f>
        <v>0</v>
      </c>
      <c r="WLA5">
        <f>NODP!WLA5</f>
        <v>0</v>
      </c>
      <c r="WLB5">
        <f>NODP!WLB5</f>
        <v>0</v>
      </c>
      <c r="WLC5">
        <f>NODP!WLC5</f>
        <v>0</v>
      </c>
      <c r="WLD5">
        <f>NODP!WLD5</f>
        <v>0</v>
      </c>
      <c r="WLE5">
        <f>NODP!WLE5</f>
        <v>0</v>
      </c>
      <c r="WLF5">
        <f>NODP!WLF5</f>
        <v>0</v>
      </c>
      <c r="WLG5">
        <f>NODP!WLG5</f>
        <v>0</v>
      </c>
      <c r="WLH5">
        <f>NODP!WLH5</f>
        <v>0</v>
      </c>
      <c r="WLI5">
        <f>NODP!WLI5</f>
        <v>0</v>
      </c>
      <c r="WLJ5">
        <f>NODP!WLJ5</f>
        <v>0</v>
      </c>
      <c r="WLK5">
        <f>NODP!WLK5</f>
        <v>0</v>
      </c>
      <c r="WLL5">
        <f>NODP!WLL5</f>
        <v>0</v>
      </c>
      <c r="WLM5">
        <f>NODP!WLM5</f>
        <v>0</v>
      </c>
      <c r="WLN5">
        <f>NODP!WLN5</f>
        <v>0</v>
      </c>
      <c r="WLO5">
        <f>NODP!WLO5</f>
        <v>0</v>
      </c>
      <c r="WLP5">
        <f>NODP!WLP5</f>
        <v>0</v>
      </c>
      <c r="WLQ5">
        <f>NODP!WLQ5</f>
        <v>0</v>
      </c>
      <c r="WLR5">
        <f>NODP!WLR5</f>
        <v>0</v>
      </c>
      <c r="WLS5">
        <f>NODP!WLS5</f>
        <v>0</v>
      </c>
      <c r="WLT5">
        <f>NODP!WLT5</f>
        <v>0</v>
      </c>
      <c r="WLU5">
        <f>NODP!WLU5</f>
        <v>0</v>
      </c>
      <c r="WLV5">
        <f>NODP!WLV5</f>
        <v>0</v>
      </c>
      <c r="WLW5">
        <f>NODP!WLW5</f>
        <v>0</v>
      </c>
      <c r="WLX5">
        <f>NODP!WLX5</f>
        <v>0</v>
      </c>
      <c r="WLY5">
        <f>NODP!WLY5</f>
        <v>0</v>
      </c>
      <c r="WLZ5">
        <f>NODP!WLZ5</f>
        <v>0</v>
      </c>
      <c r="WMA5">
        <f>NODP!WMA5</f>
        <v>0</v>
      </c>
      <c r="WMB5">
        <f>NODP!WMB5</f>
        <v>0</v>
      </c>
      <c r="WMC5">
        <f>NODP!WMC5</f>
        <v>0</v>
      </c>
      <c r="WMD5">
        <f>NODP!WMD5</f>
        <v>0</v>
      </c>
      <c r="WME5">
        <f>NODP!WME5</f>
        <v>0</v>
      </c>
      <c r="WMF5">
        <f>NODP!WMF5</f>
        <v>0</v>
      </c>
      <c r="WMG5">
        <f>NODP!WMG5</f>
        <v>0</v>
      </c>
      <c r="WMH5">
        <f>NODP!WMH5</f>
        <v>0</v>
      </c>
      <c r="WMI5">
        <f>NODP!WMI5</f>
        <v>0</v>
      </c>
      <c r="WMJ5">
        <f>NODP!WMJ5</f>
        <v>0</v>
      </c>
      <c r="WMK5">
        <f>NODP!WMK5</f>
        <v>0</v>
      </c>
      <c r="WML5">
        <f>NODP!WML5</f>
        <v>0</v>
      </c>
      <c r="WMM5">
        <f>NODP!WMM5</f>
        <v>0</v>
      </c>
      <c r="WMN5">
        <f>NODP!WMN5</f>
        <v>0</v>
      </c>
      <c r="WMO5">
        <f>NODP!WMO5</f>
        <v>0</v>
      </c>
      <c r="WMP5">
        <f>NODP!WMP5</f>
        <v>0</v>
      </c>
      <c r="WMQ5">
        <f>NODP!WMQ5</f>
        <v>0</v>
      </c>
      <c r="WMR5">
        <f>NODP!WMR5</f>
        <v>0</v>
      </c>
      <c r="WMS5">
        <f>NODP!WMS5</f>
        <v>0</v>
      </c>
      <c r="WMT5">
        <f>NODP!WMT5</f>
        <v>0</v>
      </c>
      <c r="WMU5">
        <f>NODP!WMU5</f>
        <v>0</v>
      </c>
      <c r="WMV5">
        <f>NODP!WMV5</f>
        <v>0</v>
      </c>
      <c r="WMW5">
        <f>NODP!WMW5</f>
        <v>0</v>
      </c>
      <c r="WMX5">
        <f>NODP!WMX5</f>
        <v>0</v>
      </c>
      <c r="WMY5">
        <f>NODP!WMY5</f>
        <v>0</v>
      </c>
      <c r="WMZ5">
        <f>NODP!WMZ5</f>
        <v>0</v>
      </c>
      <c r="WNA5">
        <f>NODP!WNA5</f>
        <v>0</v>
      </c>
      <c r="WNB5">
        <f>NODP!WNB5</f>
        <v>0</v>
      </c>
      <c r="WNC5">
        <f>NODP!WNC5</f>
        <v>0</v>
      </c>
      <c r="WND5">
        <f>NODP!WND5</f>
        <v>0</v>
      </c>
      <c r="WNE5">
        <f>NODP!WNE5</f>
        <v>0</v>
      </c>
      <c r="WNF5">
        <f>NODP!WNF5</f>
        <v>0</v>
      </c>
      <c r="WNG5">
        <f>NODP!WNG5</f>
        <v>0</v>
      </c>
      <c r="WNH5">
        <f>NODP!WNH5</f>
        <v>0</v>
      </c>
      <c r="WNI5">
        <f>NODP!WNI5</f>
        <v>0</v>
      </c>
      <c r="WNJ5">
        <f>NODP!WNJ5</f>
        <v>0</v>
      </c>
      <c r="WNK5">
        <f>NODP!WNK5</f>
        <v>0</v>
      </c>
      <c r="WNL5">
        <f>NODP!WNL5</f>
        <v>0</v>
      </c>
      <c r="WNM5">
        <f>NODP!WNM5</f>
        <v>0</v>
      </c>
      <c r="WNN5">
        <f>NODP!WNN5</f>
        <v>0</v>
      </c>
      <c r="WNO5">
        <f>NODP!WNO5</f>
        <v>0</v>
      </c>
      <c r="WNP5">
        <f>NODP!WNP5</f>
        <v>0</v>
      </c>
      <c r="WNQ5">
        <f>NODP!WNQ5</f>
        <v>0</v>
      </c>
      <c r="WNR5">
        <f>NODP!WNR5</f>
        <v>0</v>
      </c>
      <c r="WNS5">
        <f>NODP!WNS5</f>
        <v>0</v>
      </c>
      <c r="WNT5">
        <f>NODP!WNT5</f>
        <v>0</v>
      </c>
      <c r="WNU5">
        <f>NODP!WNU5</f>
        <v>0</v>
      </c>
      <c r="WNV5">
        <f>NODP!WNV5</f>
        <v>0</v>
      </c>
      <c r="WNW5">
        <f>NODP!WNW5</f>
        <v>0</v>
      </c>
      <c r="WNX5">
        <f>NODP!WNX5</f>
        <v>0</v>
      </c>
      <c r="WNY5">
        <f>NODP!WNY5</f>
        <v>0</v>
      </c>
      <c r="WNZ5">
        <f>NODP!WNZ5</f>
        <v>0</v>
      </c>
      <c r="WOA5">
        <f>NODP!WOA5</f>
        <v>0</v>
      </c>
      <c r="WOB5">
        <f>NODP!WOB5</f>
        <v>0</v>
      </c>
      <c r="WOC5">
        <f>NODP!WOC5</f>
        <v>0</v>
      </c>
      <c r="WOD5">
        <f>NODP!WOD5</f>
        <v>0</v>
      </c>
      <c r="WOE5">
        <f>NODP!WOE5</f>
        <v>0</v>
      </c>
      <c r="WOF5">
        <f>NODP!WOF5</f>
        <v>0</v>
      </c>
      <c r="WOG5">
        <f>NODP!WOG5</f>
        <v>0</v>
      </c>
      <c r="WOH5">
        <f>NODP!WOH5</f>
        <v>0</v>
      </c>
      <c r="WOI5">
        <f>NODP!WOI5</f>
        <v>0</v>
      </c>
      <c r="WOJ5">
        <f>NODP!WOJ5</f>
        <v>0</v>
      </c>
      <c r="WOK5">
        <f>NODP!WOK5</f>
        <v>0</v>
      </c>
      <c r="WOL5">
        <f>NODP!WOL5</f>
        <v>0</v>
      </c>
      <c r="WOM5">
        <f>NODP!WOM5</f>
        <v>0</v>
      </c>
      <c r="WON5">
        <f>NODP!WON5</f>
        <v>0</v>
      </c>
      <c r="WOO5">
        <f>NODP!WOO5</f>
        <v>0</v>
      </c>
      <c r="WOP5">
        <f>NODP!WOP5</f>
        <v>0</v>
      </c>
      <c r="WOQ5">
        <f>NODP!WOQ5</f>
        <v>0</v>
      </c>
      <c r="WOR5">
        <f>NODP!WOR5</f>
        <v>0</v>
      </c>
      <c r="WOS5">
        <f>NODP!WOS5</f>
        <v>0</v>
      </c>
      <c r="WOT5">
        <f>NODP!WOT5</f>
        <v>0</v>
      </c>
      <c r="WOU5">
        <f>NODP!WOU5</f>
        <v>0</v>
      </c>
      <c r="WOV5">
        <f>NODP!WOV5</f>
        <v>0</v>
      </c>
      <c r="WOW5">
        <f>NODP!WOW5</f>
        <v>0</v>
      </c>
      <c r="WOX5">
        <f>NODP!WOX5</f>
        <v>0</v>
      </c>
      <c r="WOY5">
        <f>NODP!WOY5</f>
        <v>0</v>
      </c>
      <c r="WOZ5">
        <f>NODP!WOZ5</f>
        <v>0</v>
      </c>
      <c r="WPA5">
        <f>NODP!WPA5</f>
        <v>0</v>
      </c>
      <c r="WPB5">
        <f>NODP!WPB5</f>
        <v>0</v>
      </c>
      <c r="WPC5">
        <f>NODP!WPC5</f>
        <v>0</v>
      </c>
      <c r="WPD5">
        <f>NODP!WPD5</f>
        <v>0</v>
      </c>
      <c r="WPE5">
        <f>NODP!WPE5</f>
        <v>0</v>
      </c>
      <c r="WPF5">
        <f>NODP!WPF5</f>
        <v>0</v>
      </c>
      <c r="WPG5">
        <f>NODP!WPG5</f>
        <v>0</v>
      </c>
      <c r="WPH5">
        <f>NODP!WPH5</f>
        <v>0</v>
      </c>
      <c r="WPI5">
        <f>NODP!WPI5</f>
        <v>0</v>
      </c>
      <c r="WPJ5">
        <f>NODP!WPJ5</f>
        <v>0</v>
      </c>
      <c r="WPK5">
        <f>NODP!WPK5</f>
        <v>0</v>
      </c>
      <c r="WPL5">
        <f>NODP!WPL5</f>
        <v>0</v>
      </c>
      <c r="WPM5">
        <f>NODP!WPM5</f>
        <v>0</v>
      </c>
      <c r="WPN5">
        <f>NODP!WPN5</f>
        <v>0</v>
      </c>
      <c r="WPO5">
        <f>NODP!WPO5</f>
        <v>0</v>
      </c>
      <c r="WPP5">
        <f>NODP!WPP5</f>
        <v>0</v>
      </c>
      <c r="WPQ5">
        <f>NODP!WPQ5</f>
        <v>0</v>
      </c>
      <c r="WPR5">
        <f>NODP!WPR5</f>
        <v>0</v>
      </c>
      <c r="WPS5">
        <f>NODP!WPS5</f>
        <v>0</v>
      </c>
      <c r="WPT5">
        <f>NODP!WPT5</f>
        <v>0</v>
      </c>
      <c r="WPU5">
        <f>NODP!WPU5</f>
        <v>0</v>
      </c>
      <c r="WPV5">
        <f>NODP!WPV5</f>
        <v>0</v>
      </c>
      <c r="WPW5">
        <f>NODP!WPW5</f>
        <v>0</v>
      </c>
      <c r="WPX5">
        <f>NODP!WPX5</f>
        <v>0</v>
      </c>
      <c r="WPY5">
        <f>NODP!WPY5</f>
        <v>0</v>
      </c>
      <c r="WPZ5">
        <f>NODP!WPZ5</f>
        <v>0</v>
      </c>
      <c r="WQA5">
        <f>NODP!WQA5</f>
        <v>0</v>
      </c>
      <c r="WQB5">
        <f>NODP!WQB5</f>
        <v>0</v>
      </c>
      <c r="WQC5">
        <f>NODP!WQC5</f>
        <v>0</v>
      </c>
      <c r="WQD5">
        <f>NODP!WQD5</f>
        <v>0</v>
      </c>
      <c r="WQE5">
        <f>NODP!WQE5</f>
        <v>0</v>
      </c>
      <c r="WQF5">
        <f>NODP!WQF5</f>
        <v>0</v>
      </c>
      <c r="WQG5">
        <f>NODP!WQG5</f>
        <v>0</v>
      </c>
      <c r="WQH5">
        <f>NODP!WQH5</f>
        <v>0</v>
      </c>
      <c r="WQI5">
        <f>NODP!WQI5</f>
        <v>0</v>
      </c>
      <c r="WQJ5">
        <f>NODP!WQJ5</f>
        <v>0</v>
      </c>
      <c r="WQK5">
        <f>NODP!WQK5</f>
        <v>0</v>
      </c>
      <c r="WQL5">
        <f>NODP!WQL5</f>
        <v>0</v>
      </c>
      <c r="WQM5">
        <f>NODP!WQM5</f>
        <v>0</v>
      </c>
      <c r="WQN5">
        <f>NODP!WQN5</f>
        <v>0</v>
      </c>
      <c r="WQO5">
        <f>NODP!WQO5</f>
        <v>0</v>
      </c>
      <c r="WQP5">
        <f>NODP!WQP5</f>
        <v>0</v>
      </c>
      <c r="WQQ5">
        <f>NODP!WQQ5</f>
        <v>0</v>
      </c>
      <c r="WQR5">
        <f>NODP!WQR5</f>
        <v>0</v>
      </c>
      <c r="WQS5">
        <f>NODP!WQS5</f>
        <v>0</v>
      </c>
      <c r="WQT5">
        <f>NODP!WQT5</f>
        <v>0</v>
      </c>
      <c r="WQU5">
        <f>NODP!WQU5</f>
        <v>0</v>
      </c>
      <c r="WQV5">
        <f>NODP!WQV5</f>
        <v>0</v>
      </c>
      <c r="WQW5">
        <f>NODP!WQW5</f>
        <v>0</v>
      </c>
      <c r="WQX5">
        <f>NODP!WQX5</f>
        <v>0</v>
      </c>
      <c r="WQY5">
        <f>NODP!WQY5</f>
        <v>0</v>
      </c>
      <c r="WQZ5">
        <f>NODP!WQZ5</f>
        <v>0</v>
      </c>
      <c r="WRA5">
        <f>NODP!WRA5</f>
        <v>0</v>
      </c>
      <c r="WRB5">
        <f>NODP!WRB5</f>
        <v>0</v>
      </c>
      <c r="WRC5">
        <f>NODP!WRC5</f>
        <v>0</v>
      </c>
      <c r="WRD5">
        <f>NODP!WRD5</f>
        <v>0</v>
      </c>
      <c r="WRE5">
        <f>NODP!WRE5</f>
        <v>0</v>
      </c>
      <c r="WRF5">
        <f>NODP!WRF5</f>
        <v>0</v>
      </c>
      <c r="WRG5">
        <f>NODP!WRG5</f>
        <v>0</v>
      </c>
      <c r="WRH5">
        <f>NODP!WRH5</f>
        <v>0</v>
      </c>
      <c r="WRI5">
        <f>NODP!WRI5</f>
        <v>0</v>
      </c>
      <c r="WRJ5">
        <f>NODP!WRJ5</f>
        <v>0</v>
      </c>
      <c r="WRK5">
        <f>NODP!WRK5</f>
        <v>0</v>
      </c>
      <c r="WRL5">
        <f>NODP!WRL5</f>
        <v>0</v>
      </c>
      <c r="WRM5">
        <f>NODP!WRM5</f>
        <v>0</v>
      </c>
      <c r="WRN5">
        <f>NODP!WRN5</f>
        <v>0</v>
      </c>
      <c r="WRO5">
        <f>NODP!WRO5</f>
        <v>0</v>
      </c>
      <c r="WRP5">
        <f>NODP!WRP5</f>
        <v>0</v>
      </c>
      <c r="WRQ5">
        <f>NODP!WRQ5</f>
        <v>0</v>
      </c>
      <c r="WRR5">
        <f>NODP!WRR5</f>
        <v>0</v>
      </c>
      <c r="WRS5">
        <f>NODP!WRS5</f>
        <v>0</v>
      </c>
      <c r="WRT5">
        <f>NODP!WRT5</f>
        <v>0</v>
      </c>
      <c r="WRU5">
        <f>NODP!WRU5</f>
        <v>0</v>
      </c>
      <c r="WRV5">
        <f>NODP!WRV5</f>
        <v>0</v>
      </c>
      <c r="WRW5">
        <f>NODP!WRW5</f>
        <v>0</v>
      </c>
      <c r="WRX5">
        <f>NODP!WRX5</f>
        <v>0</v>
      </c>
      <c r="WRY5">
        <f>NODP!WRY5</f>
        <v>0</v>
      </c>
      <c r="WRZ5">
        <f>NODP!WRZ5</f>
        <v>0</v>
      </c>
      <c r="WSA5">
        <f>NODP!WSA5</f>
        <v>0</v>
      </c>
      <c r="WSB5">
        <f>NODP!WSB5</f>
        <v>0</v>
      </c>
      <c r="WSC5">
        <f>NODP!WSC5</f>
        <v>0</v>
      </c>
      <c r="WSD5">
        <f>NODP!WSD5</f>
        <v>0</v>
      </c>
      <c r="WSE5">
        <f>NODP!WSE5</f>
        <v>0</v>
      </c>
      <c r="WSF5">
        <f>NODP!WSF5</f>
        <v>0</v>
      </c>
      <c r="WSG5">
        <f>NODP!WSG5</f>
        <v>0</v>
      </c>
      <c r="WSH5">
        <f>NODP!WSH5</f>
        <v>0</v>
      </c>
      <c r="WSI5">
        <f>NODP!WSI5</f>
        <v>0</v>
      </c>
      <c r="WSJ5">
        <f>NODP!WSJ5</f>
        <v>0</v>
      </c>
      <c r="WSK5">
        <f>NODP!WSK5</f>
        <v>0</v>
      </c>
      <c r="WSL5">
        <f>NODP!WSL5</f>
        <v>0</v>
      </c>
      <c r="WSM5">
        <f>NODP!WSM5</f>
        <v>0</v>
      </c>
      <c r="WSN5">
        <f>NODP!WSN5</f>
        <v>0</v>
      </c>
      <c r="WSO5">
        <f>NODP!WSO5</f>
        <v>0</v>
      </c>
      <c r="WSP5">
        <f>NODP!WSP5</f>
        <v>0</v>
      </c>
      <c r="WSQ5">
        <f>NODP!WSQ5</f>
        <v>0</v>
      </c>
      <c r="WSR5">
        <f>NODP!WSR5</f>
        <v>0</v>
      </c>
      <c r="WSS5">
        <f>NODP!WSS5</f>
        <v>0</v>
      </c>
      <c r="WST5">
        <f>NODP!WST5</f>
        <v>0</v>
      </c>
      <c r="WSU5">
        <f>NODP!WSU5</f>
        <v>0</v>
      </c>
      <c r="WSV5">
        <f>NODP!WSV5</f>
        <v>0</v>
      </c>
      <c r="WSW5">
        <f>NODP!WSW5</f>
        <v>0</v>
      </c>
      <c r="WSX5">
        <f>NODP!WSX5</f>
        <v>0</v>
      </c>
      <c r="WSY5">
        <f>NODP!WSY5</f>
        <v>0</v>
      </c>
      <c r="WSZ5">
        <f>NODP!WSZ5</f>
        <v>0</v>
      </c>
      <c r="WTA5">
        <f>NODP!WTA5</f>
        <v>0</v>
      </c>
      <c r="WTB5">
        <f>NODP!WTB5</f>
        <v>0</v>
      </c>
      <c r="WTC5">
        <f>NODP!WTC5</f>
        <v>0</v>
      </c>
      <c r="WTD5">
        <f>NODP!WTD5</f>
        <v>0</v>
      </c>
      <c r="WTE5">
        <f>NODP!WTE5</f>
        <v>0</v>
      </c>
      <c r="WTF5">
        <f>NODP!WTF5</f>
        <v>0</v>
      </c>
      <c r="WTG5">
        <f>NODP!WTG5</f>
        <v>0</v>
      </c>
      <c r="WTH5">
        <f>NODP!WTH5</f>
        <v>0</v>
      </c>
      <c r="WTI5">
        <f>NODP!WTI5</f>
        <v>0</v>
      </c>
      <c r="WTJ5">
        <f>NODP!WTJ5</f>
        <v>0</v>
      </c>
      <c r="WTK5">
        <f>NODP!WTK5</f>
        <v>0</v>
      </c>
      <c r="WTL5">
        <f>NODP!WTL5</f>
        <v>0</v>
      </c>
      <c r="WTM5">
        <f>NODP!WTM5</f>
        <v>0</v>
      </c>
      <c r="WTN5">
        <f>NODP!WTN5</f>
        <v>0</v>
      </c>
      <c r="WTO5">
        <f>NODP!WTO5</f>
        <v>0</v>
      </c>
      <c r="WTP5">
        <f>NODP!WTP5</f>
        <v>0</v>
      </c>
      <c r="WTQ5">
        <f>NODP!WTQ5</f>
        <v>0</v>
      </c>
      <c r="WTR5">
        <f>NODP!WTR5</f>
        <v>0</v>
      </c>
      <c r="WTS5">
        <f>NODP!WTS5</f>
        <v>0</v>
      </c>
      <c r="WTT5">
        <f>NODP!WTT5</f>
        <v>0</v>
      </c>
      <c r="WTU5">
        <f>NODP!WTU5</f>
        <v>0</v>
      </c>
      <c r="WTV5">
        <f>NODP!WTV5</f>
        <v>0</v>
      </c>
      <c r="WTW5">
        <f>NODP!WTW5</f>
        <v>0</v>
      </c>
      <c r="WTX5">
        <f>NODP!WTX5</f>
        <v>0</v>
      </c>
      <c r="WTY5">
        <f>NODP!WTY5</f>
        <v>0</v>
      </c>
      <c r="WTZ5">
        <f>NODP!WTZ5</f>
        <v>0</v>
      </c>
      <c r="WUA5">
        <f>NODP!WUA5</f>
        <v>0</v>
      </c>
      <c r="WUB5">
        <f>NODP!WUB5</f>
        <v>0</v>
      </c>
      <c r="WUC5">
        <f>NODP!WUC5</f>
        <v>0</v>
      </c>
      <c r="WUD5">
        <f>NODP!WUD5</f>
        <v>0</v>
      </c>
      <c r="WUE5">
        <f>NODP!WUE5</f>
        <v>0</v>
      </c>
      <c r="WUF5">
        <f>NODP!WUF5</f>
        <v>0</v>
      </c>
      <c r="WUG5">
        <f>NODP!WUG5</f>
        <v>0</v>
      </c>
      <c r="WUH5">
        <f>NODP!WUH5</f>
        <v>0</v>
      </c>
      <c r="WUI5">
        <f>NODP!WUI5</f>
        <v>0</v>
      </c>
      <c r="WUJ5">
        <f>NODP!WUJ5</f>
        <v>0</v>
      </c>
      <c r="WUK5">
        <f>NODP!WUK5</f>
        <v>0</v>
      </c>
      <c r="WUL5">
        <f>NODP!WUL5</f>
        <v>0</v>
      </c>
      <c r="WUM5">
        <f>NODP!WUM5</f>
        <v>0</v>
      </c>
      <c r="WUN5">
        <f>NODP!WUN5</f>
        <v>0</v>
      </c>
      <c r="WUO5">
        <f>NODP!WUO5</f>
        <v>0</v>
      </c>
      <c r="WUP5">
        <f>NODP!WUP5</f>
        <v>0</v>
      </c>
      <c r="WUQ5">
        <f>NODP!WUQ5</f>
        <v>0</v>
      </c>
      <c r="WUR5">
        <f>NODP!WUR5</f>
        <v>0</v>
      </c>
      <c r="WUS5">
        <f>NODP!WUS5</f>
        <v>0</v>
      </c>
      <c r="WUT5">
        <f>NODP!WUT5</f>
        <v>0</v>
      </c>
      <c r="WUU5">
        <f>NODP!WUU5</f>
        <v>0</v>
      </c>
      <c r="WUV5">
        <f>NODP!WUV5</f>
        <v>0</v>
      </c>
      <c r="WUW5">
        <f>NODP!WUW5</f>
        <v>0</v>
      </c>
      <c r="WUX5">
        <f>NODP!WUX5</f>
        <v>0</v>
      </c>
      <c r="WUY5">
        <f>NODP!WUY5</f>
        <v>0</v>
      </c>
      <c r="WUZ5">
        <f>NODP!WUZ5</f>
        <v>0</v>
      </c>
      <c r="WVA5">
        <f>NODP!WVA5</f>
        <v>0</v>
      </c>
      <c r="WVB5">
        <f>NODP!WVB5</f>
        <v>0</v>
      </c>
      <c r="WVC5">
        <f>NODP!WVC5</f>
        <v>0</v>
      </c>
      <c r="WVD5">
        <f>NODP!WVD5</f>
        <v>0</v>
      </c>
      <c r="WVE5">
        <f>NODP!WVE5</f>
        <v>0</v>
      </c>
      <c r="WVF5">
        <f>NODP!WVF5</f>
        <v>0</v>
      </c>
      <c r="WVG5">
        <f>NODP!WVG5</f>
        <v>0</v>
      </c>
      <c r="WVH5">
        <f>NODP!WVH5</f>
        <v>0</v>
      </c>
      <c r="WVI5">
        <f>NODP!WVI5</f>
        <v>0</v>
      </c>
      <c r="WVJ5">
        <f>NODP!WVJ5</f>
        <v>0</v>
      </c>
      <c r="WVK5">
        <f>NODP!WVK5</f>
        <v>0</v>
      </c>
      <c r="WVL5">
        <f>NODP!WVL5</f>
        <v>0</v>
      </c>
      <c r="WVM5">
        <f>NODP!WVM5</f>
        <v>0</v>
      </c>
      <c r="WVN5">
        <f>NODP!WVN5</f>
        <v>0</v>
      </c>
      <c r="WVO5">
        <f>NODP!WVO5</f>
        <v>0</v>
      </c>
      <c r="WVP5">
        <f>NODP!WVP5</f>
        <v>0</v>
      </c>
      <c r="WVQ5">
        <f>NODP!WVQ5</f>
        <v>0</v>
      </c>
      <c r="WVR5">
        <f>NODP!WVR5</f>
        <v>0</v>
      </c>
      <c r="WVS5">
        <f>NODP!WVS5</f>
        <v>0</v>
      </c>
      <c r="WVT5">
        <f>NODP!WVT5</f>
        <v>0</v>
      </c>
      <c r="WVU5">
        <f>NODP!WVU5</f>
        <v>0</v>
      </c>
      <c r="WVV5">
        <f>NODP!WVV5</f>
        <v>0</v>
      </c>
      <c r="WVW5">
        <f>NODP!WVW5</f>
        <v>0</v>
      </c>
      <c r="WVX5">
        <f>NODP!WVX5</f>
        <v>0</v>
      </c>
      <c r="WVY5">
        <f>NODP!WVY5</f>
        <v>0</v>
      </c>
      <c r="WVZ5">
        <f>NODP!WVZ5</f>
        <v>0</v>
      </c>
      <c r="WWA5">
        <f>NODP!WWA5</f>
        <v>0</v>
      </c>
      <c r="WWB5">
        <f>NODP!WWB5</f>
        <v>0</v>
      </c>
      <c r="WWC5">
        <f>NODP!WWC5</f>
        <v>0</v>
      </c>
      <c r="WWD5">
        <f>NODP!WWD5</f>
        <v>0</v>
      </c>
      <c r="WWE5">
        <f>NODP!WWE5</f>
        <v>0</v>
      </c>
      <c r="WWF5">
        <f>NODP!WWF5</f>
        <v>0</v>
      </c>
      <c r="WWG5">
        <f>NODP!WWG5</f>
        <v>0</v>
      </c>
      <c r="WWH5">
        <f>NODP!WWH5</f>
        <v>0</v>
      </c>
      <c r="WWI5">
        <f>NODP!WWI5</f>
        <v>0</v>
      </c>
      <c r="WWJ5">
        <f>NODP!WWJ5</f>
        <v>0</v>
      </c>
      <c r="WWK5">
        <f>NODP!WWK5</f>
        <v>0</v>
      </c>
      <c r="WWL5">
        <f>NODP!WWL5</f>
        <v>0</v>
      </c>
      <c r="WWM5">
        <f>NODP!WWM5</f>
        <v>0</v>
      </c>
      <c r="WWN5">
        <f>NODP!WWN5</f>
        <v>0</v>
      </c>
      <c r="WWO5">
        <f>NODP!WWO5</f>
        <v>0</v>
      </c>
      <c r="WWP5">
        <f>NODP!WWP5</f>
        <v>0</v>
      </c>
      <c r="WWQ5">
        <f>NODP!WWQ5</f>
        <v>0</v>
      </c>
      <c r="WWR5">
        <f>NODP!WWR5</f>
        <v>0</v>
      </c>
      <c r="WWS5">
        <f>NODP!WWS5</f>
        <v>0</v>
      </c>
      <c r="WWT5">
        <f>NODP!WWT5</f>
        <v>0</v>
      </c>
      <c r="WWU5">
        <f>NODP!WWU5</f>
        <v>0</v>
      </c>
      <c r="WWV5">
        <f>NODP!WWV5</f>
        <v>0</v>
      </c>
      <c r="WWW5">
        <f>NODP!WWW5</f>
        <v>0</v>
      </c>
      <c r="WWX5">
        <f>NODP!WWX5</f>
        <v>0</v>
      </c>
      <c r="WWY5">
        <f>NODP!WWY5</f>
        <v>0</v>
      </c>
      <c r="WWZ5">
        <f>NODP!WWZ5</f>
        <v>0</v>
      </c>
      <c r="WXA5">
        <f>NODP!WXA5</f>
        <v>0</v>
      </c>
      <c r="WXB5">
        <f>NODP!WXB5</f>
        <v>0</v>
      </c>
      <c r="WXC5">
        <f>NODP!WXC5</f>
        <v>0</v>
      </c>
      <c r="WXD5">
        <f>NODP!WXD5</f>
        <v>0</v>
      </c>
      <c r="WXE5">
        <f>NODP!WXE5</f>
        <v>0</v>
      </c>
      <c r="WXF5">
        <f>NODP!WXF5</f>
        <v>0</v>
      </c>
      <c r="WXG5">
        <f>NODP!WXG5</f>
        <v>0</v>
      </c>
      <c r="WXH5">
        <f>NODP!WXH5</f>
        <v>0</v>
      </c>
      <c r="WXI5">
        <f>NODP!WXI5</f>
        <v>0</v>
      </c>
      <c r="WXJ5">
        <f>NODP!WXJ5</f>
        <v>0</v>
      </c>
      <c r="WXK5">
        <f>NODP!WXK5</f>
        <v>0</v>
      </c>
      <c r="WXL5">
        <f>NODP!WXL5</f>
        <v>0</v>
      </c>
      <c r="WXM5">
        <f>NODP!WXM5</f>
        <v>0</v>
      </c>
      <c r="WXN5">
        <f>NODP!WXN5</f>
        <v>0</v>
      </c>
      <c r="WXO5">
        <f>NODP!WXO5</f>
        <v>0</v>
      </c>
      <c r="WXP5">
        <f>NODP!WXP5</f>
        <v>0</v>
      </c>
      <c r="WXQ5">
        <f>NODP!WXQ5</f>
        <v>0</v>
      </c>
      <c r="WXR5">
        <f>NODP!WXR5</f>
        <v>0</v>
      </c>
      <c r="WXS5">
        <f>NODP!WXS5</f>
        <v>0</v>
      </c>
      <c r="WXT5">
        <f>NODP!WXT5</f>
        <v>0</v>
      </c>
      <c r="WXU5">
        <f>NODP!WXU5</f>
        <v>0</v>
      </c>
      <c r="WXV5">
        <f>NODP!WXV5</f>
        <v>0</v>
      </c>
      <c r="WXW5">
        <f>NODP!WXW5</f>
        <v>0</v>
      </c>
      <c r="WXX5">
        <f>NODP!WXX5</f>
        <v>0</v>
      </c>
      <c r="WXY5">
        <f>NODP!WXY5</f>
        <v>0</v>
      </c>
      <c r="WXZ5">
        <f>NODP!WXZ5</f>
        <v>0</v>
      </c>
      <c r="WYA5">
        <f>NODP!WYA5</f>
        <v>0</v>
      </c>
      <c r="WYB5">
        <f>NODP!WYB5</f>
        <v>0</v>
      </c>
      <c r="WYC5">
        <f>NODP!WYC5</f>
        <v>0</v>
      </c>
      <c r="WYD5">
        <f>NODP!WYD5</f>
        <v>0</v>
      </c>
      <c r="WYE5">
        <f>NODP!WYE5</f>
        <v>0</v>
      </c>
      <c r="WYF5">
        <f>NODP!WYF5</f>
        <v>0</v>
      </c>
      <c r="WYG5">
        <f>NODP!WYG5</f>
        <v>0</v>
      </c>
      <c r="WYH5">
        <f>NODP!WYH5</f>
        <v>0</v>
      </c>
      <c r="WYI5">
        <f>NODP!WYI5</f>
        <v>0</v>
      </c>
      <c r="WYJ5">
        <f>NODP!WYJ5</f>
        <v>0</v>
      </c>
      <c r="WYK5">
        <f>NODP!WYK5</f>
        <v>0</v>
      </c>
      <c r="WYL5">
        <f>NODP!WYL5</f>
        <v>0</v>
      </c>
      <c r="WYM5">
        <f>NODP!WYM5</f>
        <v>0</v>
      </c>
      <c r="WYN5">
        <f>NODP!WYN5</f>
        <v>0</v>
      </c>
      <c r="WYO5">
        <f>NODP!WYO5</f>
        <v>0</v>
      </c>
      <c r="WYP5">
        <f>NODP!WYP5</f>
        <v>0</v>
      </c>
      <c r="WYQ5">
        <f>NODP!WYQ5</f>
        <v>0</v>
      </c>
      <c r="WYR5">
        <f>NODP!WYR5</f>
        <v>0</v>
      </c>
      <c r="WYS5">
        <f>NODP!WYS5</f>
        <v>0</v>
      </c>
      <c r="WYT5">
        <f>NODP!WYT5</f>
        <v>0</v>
      </c>
      <c r="WYU5">
        <f>NODP!WYU5</f>
        <v>0</v>
      </c>
      <c r="WYV5">
        <f>NODP!WYV5</f>
        <v>0</v>
      </c>
      <c r="WYW5">
        <f>NODP!WYW5</f>
        <v>0</v>
      </c>
      <c r="WYX5">
        <f>NODP!WYX5</f>
        <v>0</v>
      </c>
      <c r="WYY5">
        <f>NODP!WYY5</f>
        <v>0</v>
      </c>
      <c r="WYZ5">
        <f>NODP!WYZ5</f>
        <v>0</v>
      </c>
      <c r="WZA5">
        <f>NODP!WZA5</f>
        <v>0</v>
      </c>
      <c r="WZB5">
        <f>NODP!WZB5</f>
        <v>0</v>
      </c>
      <c r="WZC5">
        <f>NODP!WZC5</f>
        <v>0</v>
      </c>
      <c r="WZD5">
        <f>NODP!WZD5</f>
        <v>0</v>
      </c>
      <c r="WZE5">
        <f>NODP!WZE5</f>
        <v>0</v>
      </c>
      <c r="WZF5">
        <f>NODP!WZF5</f>
        <v>0</v>
      </c>
      <c r="WZG5">
        <f>NODP!WZG5</f>
        <v>0</v>
      </c>
      <c r="WZH5">
        <f>NODP!WZH5</f>
        <v>0</v>
      </c>
      <c r="WZI5">
        <f>NODP!WZI5</f>
        <v>0</v>
      </c>
      <c r="WZJ5">
        <f>NODP!WZJ5</f>
        <v>0</v>
      </c>
      <c r="WZK5">
        <f>NODP!WZK5</f>
        <v>0</v>
      </c>
      <c r="WZL5">
        <f>NODP!WZL5</f>
        <v>0</v>
      </c>
      <c r="WZM5">
        <f>NODP!WZM5</f>
        <v>0</v>
      </c>
      <c r="WZN5">
        <f>NODP!WZN5</f>
        <v>0</v>
      </c>
      <c r="WZO5">
        <f>NODP!WZO5</f>
        <v>0</v>
      </c>
      <c r="WZP5">
        <f>NODP!WZP5</f>
        <v>0</v>
      </c>
      <c r="WZQ5">
        <f>NODP!WZQ5</f>
        <v>0</v>
      </c>
      <c r="WZR5">
        <f>NODP!WZR5</f>
        <v>0</v>
      </c>
      <c r="WZS5">
        <f>NODP!WZS5</f>
        <v>0</v>
      </c>
      <c r="WZT5">
        <f>NODP!WZT5</f>
        <v>0</v>
      </c>
      <c r="WZU5">
        <f>NODP!WZU5</f>
        <v>0</v>
      </c>
      <c r="WZV5">
        <f>NODP!WZV5</f>
        <v>0</v>
      </c>
      <c r="WZW5">
        <f>NODP!WZW5</f>
        <v>0</v>
      </c>
      <c r="WZX5">
        <f>NODP!WZX5</f>
        <v>0</v>
      </c>
      <c r="WZY5">
        <f>NODP!WZY5</f>
        <v>0</v>
      </c>
      <c r="WZZ5">
        <f>NODP!WZZ5</f>
        <v>0</v>
      </c>
      <c r="XAA5">
        <f>NODP!XAA5</f>
        <v>0</v>
      </c>
      <c r="XAB5">
        <f>NODP!XAB5</f>
        <v>0</v>
      </c>
      <c r="XAC5">
        <f>NODP!XAC5</f>
        <v>0</v>
      </c>
      <c r="XAD5">
        <f>NODP!XAD5</f>
        <v>0</v>
      </c>
      <c r="XAE5">
        <f>NODP!XAE5</f>
        <v>0</v>
      </c>
      <c r="XAF5">
        <f>NODP!XAF5</f>
        <v>0</v>
      </c>
      <c r="XAG5">
        <f>NODP!XAG5</f>
        <v>0</v>
      </c>
      <c r="XAH5">
        <f>NODP!XAH5</f>
        <v>0</v>
      </c>
      <c r="XAI5">
        <f>NODP!XAI5</f>
        <v>0</v>
      </c>
      <c r="XAJ5">
        <f>NODP!XAJ5</f>
        <v>0</v>
      </c>
      <c r="XAK5">
        <f>NODP!XAK5</f>
        <v>0</v>
      </c>
      <c r="XAL5">
        <f>NODP!XAL5</f>
        <v>0</v>
      </c>
      <c r="XAM5">
        <f>NODP!XAM5</f>
        <v>0</v>
      </c>
      <c r="XAN5">
        <f>NODP!XAN5</f>
        <v>0</v>
      </c>
      <c r="XAO5">
        <f>NODP!XAO5</f>
        <v>0</v>
      </c>
      <c r="XAP5">
        <f>NODP!XAP5</f>
        <v>0</v>
      </c>
      <c r="XAQ5">
        <f>NODP!XAQ5</f>
        <v>0</v>
      </c>
      <c r="XAR5">
        <f>NODP!XAR5</f>
        <v>0</v>
      </c>
      <c r="XAS5">
        <f>NODP!XAS5</f>
        <v>0</v>
      </c>
      <c r="XAT5">
        <f>NODP!XAT5</f>
        <v>0</v>
      </c>
      <c r="XAU5">
        <f>NODP!XAU5</f>
        <v>0</v>
      </c>
      <c r="XAV5">
        <f>NODP!XAV5</f>
        <v>0</v>
      </c>
      <c r="XAW5">
        <f>NODP!XAW5</f>
        <v>0</v>
      </c>
      <c r="XAX5">
        <f>NODP!XAX5</f>
        <v>0</v>
      </c>
      <c r="XAY5">
        <f>NODP!XAY5</f>
        <v>0</v>
      </c>
      <c r="XAZ5">
        <f>NODP!XAZ5</f>
        <v>0</v>
      </c>
      <c r="XBA5">
        <f>NODP!XBA5</f>
        <v>0</v>
      </c>
      <c r="XBB5">
        <f>NODP!XBB5</f>
        <v>0</v>
      </c>
      <c r="XBC5">
        <f>NODP!XBC5</f>
        <v>0</v>
      </c>
      <c r="XBD5">
        <f>NODP!XBD5</f>
        <v>0</v>
      </c>
      <c r="XBE5">
        <f>NODP!XBE5</f>
        <v>0</v>
      </c>
      <c r="XBF5">
        <f>NODP!XBF5</f>
        <v>0</v>
      </c>
      <c r="XBG5">
        <f>NODP!XBG5</f>
        <v>0</v>
      </c>
      <c r="XBH5">
        <f>NODP!XBH5</f>
        <v>0</v>
      </c>
      <c r="XBI5">
        <f>NODP!XBI5</f>
        <v>0</v>
      </c>
      <c r="XBJ5">
        <f>NODP!XBJ5</f>
        <v>0</v>
      </c>
      <c r="XBK5">
        <f>NODP!XBK5</f>
        <v>0</v>
      </c>
      <c r="XBL5">
        <f>NODP!XBL5</f>
        <v>0</v>
      </c>
      <c r="XBM5">
        <f>NODP!XBM5</f>
        <v>0</v>
      </c>
      <c r="XBN5">
        <f>NODP!XBN5</f>
        <v>0</v>
      </c>
      <c r="XBO5">
        <f>NODP!XBO5</f>
        <v>0</v>
      </c>
      <c r="XBP5">
        <f>NODP!XBP5</f>
        <v>0</v>
      </c>
      <c r="XBQ5">
        <f>NODP!XBQ5</f>
        <v>0</v>
      </c>
      <c r="XBR5">
        <f>NODP!XBR5</f>
        <v>0</v>
      </c>
      <c r="XBS5">
        <f>NODP!XBS5</f>
        <v>0</v>
      </c>
      <c r="XBT5">
        <f>NODP!XBT5</f>
        <v>0</v>
      </c>
      <c r="XBU5">
        <f>NODP!XBU5</f>
        <v>0</v>
      </c>
      <c r="XBV5">
        <f>NODP!XBV5</f>
        <v>0</v>
      </c>
      <c r="XBW5">
        <f>NODP!XBW5</f>
        <v>0</v>
      </c>
      <c r="XBX5">
        <f>NODP!XBX5</f>
        <v>0</v>
      </c>
      <c r="XBY5">
        <f>NODP!XBY5</f>
        <v>0</v>
      </c>
      <c r="XBZ5">
        <f>NODP!XBZ5</f>
        <v>0</v>
      </c>
      <c r="XCA5">
        <f>NODP!XCA5</f>
        <v>0</v>
      </c>
      <c r="XCB5">
        <f>NODP!XCB5</f>
        <v>0</v>
      </c>
      <c r="XCC5">
        <f>NODP!XCC5</f>
        <v>0</v>
      </c>
      <c r="XCD5">
        <f>NODP!XCD5</f>
        <v>0</v>
      </c>
      <c r="XCE5">
        <f>NODP!XCE5</f>
        <v>0</v>
      </c>
      <c r="XCF5">
        <f>NODP!XCF5</f>
        <v>0</v>
      </c>
      <c r="XCG5">
        <f>NODP!XCG5</f>
        <v>0</v>
      </c>
      <c r="XCH5">
        <f>NODP!XCH5</f>
        <v>0</v>
      </c>
      <c r="XCI5">
        <f>NODP!XCI5</f>
        <v>0</v>
      </c>
      <c r="XCJ5">
        <f>NODP!XCJ5</f>
        <v>0</v>
      </c>
      <c r="XCK5">
        <f>NODP!XCK5</f>
        <v>0</v>
      </c>
      <c r="XCL5">
        <f>NODP!XCL5</f>
        <v>0</v>
      </c>
      <c r="XCM5">
        <f>NODP!XCM5</f>
        <v>0</v>
      </c>
      <c r="XCN5">
        <f>NODP!XCN5</f>
        <v>0</v>
      </c>
      <c r="XCO5">
        <f>NODP!XCO5</f>
        <v>0</v>
      </c>
      <c r="XCP5">
        <f>NODP!XCP5</f>
        <v>0</v>
      </c>
      <c r="XCQ5">
        <f>NODP!XCQ5</f>
        <v>0</v>
      </c>
      <c r="XCR5">
        <f>NODP!XCR5</f>
        <v>0</v>
      </c>
      <c r="XCS5">
        <f>NODP!XCS5</f>
        <v>0</v>
      </c>
      <c r="XCT5">
        <f>NODP!XCT5</f>
        <v>0</v>
      </c>
      <c r="XCU5">
        <f>NODP!XCU5</f>
        <v>0</v>
      </c>
      <c r="XCV5">
        <f>NODP!XCV5</f>
        <v>0</v>
      </c>
      <c r="XCW5">
        <f>NODP!XCW5</f>
        <v>0</v>
      </c>
      <c r="XCX5">
        <f>NODP!XCX5</f>
        <v>0</v>
      </c>
      <c r="XCY5">
        <f>NODP!XCY5</f>
        <v>0</v>
      </c>
      <c r="XCZ5">
        <f>NODP!XCZ5</f>
        <v>0</v>
      </c>
      <c r="XDA5">
        <f>NODP!XDA5</f>
        <v>0</v>
      </c>
      <c r="XDB5">
        <f>NODP!XDB5</f>
        <v>0</v>
      </c>
      <c r="XDC5">
        <f>NODP!XDC5</f>
        <v>0</v>
      </c>
      <c r="XDD5">
        <f>NODP!XDD5</f>
        <v>0</v>
      </c>
      <c r="XDE5">
        <f>NODP!XDE5</f>
        <v>0</v>
      </c>
      <c r="XDF5">
        <f>NODP!XDF5</f>
        <v>0</v>
      </c>
      <c r="XDG5">
        <f>NODP!XDG5</f>
        <v>0</v>
      </c>
      <c r="XDH5">
        <f>NODP!XDH5</f>
        <v>0</v>
      </c>
      <c r="XDI5">
        <f>NODP!XDI5</f>
        <v>0</v>
      </c>
      <c r="XDJ5">
        <f>NODP!XDJ5</f>
        <v>0</v>
      </c>
      <c r="XDK5">
        <f>NODP!XDK5</f>
        <v>0</v>
      </c>
      <c r="XDL5">
        <f>NODP!XDL5</f>
        <v>0</v>
      </c>
      <c r="XDM5">
        <f>NODP!XDM5</f>
        <v>0</v>
      </c>
      <c r="XDN5">
        <f>NODP!XDN5</f>
        <v>0</v>
      </c>
      <c r="XDO5">
        <f>NODP!XDO5</f>
        <v>0</v>
      </c>
      <c r="XDP5">
        <f>NODP!XDP5</f>
        <v>0</v>
      </c>
      <c r="XDQ5">
        <f>NODP!XDQ5</f>
        <v>0</v>
      </c>
      <c r="XDR5">
        <f>NODP!XDR5</f>
        <v>0</v>
      </c>
      <c r="XDS5">
        <f>NODP!XDS5</f>
        <v>0</v>
      </c>
      <c r="XDT5">
        <f>NODP!XDT5</f>
        <v>0</v>
      </c>
      <c r="XDU5">
        <f>NODP!XDU5</f>
        <v>0</v>
      </c>
      <c r="XDV5">
        <f>NODP!XDV5</f>
        <v>0</v>
      </c>
      <c r="XDW5">
        <f>NODP!XDW5</f>
        <v>0</v>
      </c>
      <c r="XDX5">
        <f>NODP!XDX5</f>
        <v>0</v>
      </c>
      <c r="XDY5">
        <f>NODP!XDY5</f>
        <v>0</v>
      </c>
      <c r="XDZ5">
        <f>NODP!XDZ5</f>
        <v>0</v>
      </c>
      <c r="XEA5">
        <f>NODP!XEA5</f>
        <v>0</v>
      </c>
      <c r="XEB5">
        <f>NODP!XEB5</f>
        <v>0</v>
      </c>
      <c r="XEC5">
        <f>NODP!XEC5</f>
        <v>0</v>
      </c>
      <c r="XED5">
        <f>NODP!XED5</f>
        <v>0</v>
      </c>
      <c r="XEE5">
        <f>NODP!XEE5</f>
        <v>0</v>
      </c>
      <c r="XEF5">
        <f>NODP!XEF5</f>
        <v>0</v>
      </c>
      <c r="XEG5">
        <f>NODP!XEG5</f>
        <v>0</v>
      </c>
      <c r="XEH5">
        <f>NODP!XEH5</f>
        <v>0</v>
      </c>
      <c r="XEI5">
        <f>NODP!XEI5</f>
        <v>0</v>
      </c>
      <c r="XEJ5">
        <f>NODP!XEJ5</f>
        <v>0</v>
      </c>
      <c r="XEK5">
        <f>NODP!XEK5</f>
        <v>0</v>
      </c>
      <c r="XEL5">
        <f>NODP!XEL5</f>
        <v>0</v>
      </c>
      <c r="XEM5">
        <f>NODP!XEM5</f>
        <v>0</v>
      </c>
      <c r="XEN5">
        <f>NODP!XEN5</f>
        <v>0</v>
      </c>
      <c r="XEO5">
        <f>NODP!XEO5</f>
        <v>0</v>
      </c>
      <c r="XEP5">
        <f>NODP!XEP5</f>
        <v>0</v>
      </c>
      <c r="XEQ5">
        <f>NODP!XEQ5</f>
        <v>0</v>
      </c>
      <c r="XER5">
        <f>NODP!XER5</f>
        <v>0</v>
      </c>
      <c r="XES5">
        <f>NODP!XES5</f>
        <v>0</v>
      </c>
      <c r="XET5">
        <f>NODP!XET5</f>
        <v>0</v>
      </c>
      <c r="XEU5">
        <f>NODP!XEU5</f>
        <v>0</v>
      </c>
      <c r="XEV5">
        <f>NODP!XEV5</f>
        <v>0</v>
      </c>
      <c r="XEW5">
        <f>NODP!XEW5</f>
        <v>0</v>
      </c>
      <c r="XEX5">
        <f>NODP!XEX5</f>
        <v>0</v>
      </c>
      <c r="XEY5">
        <f>NODP!XEY5</f>
        <v>0</v>
      </c>
      <c r="XEZ5">
        <f>NODP!XEZ5</f>
        <v>0</v>
      </c>
      <c r="XFA5">
        <f>NODP!XFA5</f>
        <v>0</v>
      </c>
      <c r="XFB5">
        <f>NODP!XFB5</f>
        <v>0</v>
      </c>
      <c r="XFC5">
        <f>NODP!XFC5</f>
        <v>0</v>
      </c>
      <c r="XFD5">
        <f>NODP!XFD5</f>
        <v>0</v>
      </c>
    </row>
    <row r="6" spans="1:16384" x14ac:dyDescent="0.25">
      <c r="A6" s="52"/>
      <c r="B6" s="81"/>
      <c r="C6" s="52"/>
      <c r="D6" s="53"/>
      <c r="E6" s="54"/>
      <c r="F6" s="53"/>
      <c r="G6" s="54"/>
      <c r="H6" s="53"/>
      <c r="I6" s="67"/>
      <c r="J6" s="87"/>
      <c r="K6" s="69"/>
      <c r="L6" s="69"/>
      <c r="M6" s="69"/>
      <c r="N6" s="69"/>
      <c r="O6" s="69"/>
      <c r="P6" s="69"/>
    </row>
    <row r="7" spans="1:16384" x14ac:dyDescent="0.25">
      <c r="A7" s="52"/>
      <c r="B7" s="81"/>
      <c r="C7" s="52"/>
      <c r="D7" s="53"/>
      <c r="E7" s="54"/>
      <c r="F7" s="53"/>
      <c r="G7" s="54"/>
      <c r="H7" s="53"/>
      <c r="I7" s="67"/>
      <c r="J7" s="87"/>
      <c r="K7" s="69"/>
      <c r="L7" s="69"/>
      <c r="M7" s="69"/>
      <c r="N7" s="69"/>
      <c r="O7" s="69"/>
      <c r="P7" s="69"/>
    </row>
    <row r="8" spans="1:16384" x14ac:dyDescent="0.25">
      <c r="A8" s="52"/>
      <c r="B8" s="81"/>
      <c r="C8" s="52"/>
      <c r="D8" s="53"/>
      <c r="E8" s="54"/>
      <c r="F8" s="53"/>
      <c r="G8" s="54"/>
      <c r="H8" s="53"/>
      <c r="I8" s="67"/>
      <c r="J8" s="87"/>
      <c r="K8" s="69"/>
      <c r="L8" s="69"/>
      <c r="M8" s="69"/>
      <c r="N8" s="69"/>
      <c r="O8" s="69"/>
      <c r="P8" s="69"/>
    </row>
    <row r="9" spans="1:16384" x14ac:dyDescent="0.25">
      <c r="A9" s="52"/>
      <c r="B9" s="81"/>
      <c r="C9" s="52"/>
      <c r="D9" s="53"/>
      <c r="E9" s="54"/>
      <c r="F9" s="53"/>
      <c r="G9" s="54"/>
      <c r="H9" s="53"/>
      <c r="I9" s="67"/>
      <c r="J9" s="87"/>
      <c r="K9" s="69"/>
      <c r="L9" s="69"/>
      <c r="M9" s="69"/>
      <c r="N9" s="69"/>
      <c r="O9" s="69"/>
      <c r="P9" s="69"/>
    </row>
    <row r="10" spans="1:16384" x14ac:dyDescent="0.25">
      <c r="A10" s="52"/>
      <c r="B10" s="81"/>
      <c r="C10" s="52"/>
      <c r="D10" s="53"/>
      <c r="E10" s="54"/>
      <c r="F10" s="53"/>
      <c r="G10" s="54"/>
      <c r="H10" s="53"/>
      <c r="I10" s="67"/>
      <c r="J10" s="87"/>
      <c r="K10" s="69"/>
      <c r="L10" s="69"/>
      <c r="M10" s="69"/>
      <c r="N10" s="69"/>
      <c r="O10" s="69"/>
      <c r="P10" s="69"/>
    </row>
    <row r="11" spans="1:16384" x14ac:dyDescent="0.25">
      <c r="A11" s="52"/>
      <c r="B11" s="81"/>
      <c r="C11" s="52"/>
      <c r="D11" s="53"/>
      <c r="E11" s="54"/>
      <c r="F11" s="53"/>
      <c r="G11" s="54"/>
      <c r="H11" s="53"/>
      <c r="I11" s="67"/>
      <c r="J11" s="87"/>
      <c r="K11" s="69"/>
      <c r="L11" s="69"/>
      <c r="M11" s="69"/>
      <c r="N11" s="69"/>
      <c r="O11" s="69"/>
      <c r="P11" s="69"/>
    </row>
    <row r="12" spans="1:16384" x14ac:dyDescent="0.25">
      <c r="A12" s="52"/>
      <c r="B12" s="81"/>
      <c r="C12" s="52"/>
      <c r="D12" s="53"/>
      <c r="E12" s="54"/>
      <c r="F12" s="53"/>
      <c r="G12" s="54"/>
      <c r="H12" s="53"/>
      <c r="I12" s="67"/>
      <c r="J12" s="87"/>
      <c r="K12" s="69"/>
      <c r="L12" s="69"/>
      <c r="M12" s="69"/>
      <c r="N12" s="69"/>
      <c r="O12" s="69"/>
      <c r="P12" s="69"/>
    </row>
    <row r="13" spans="1:16384" x14ac:dyDescent="0.25">
      <c r="A13" s="52"/>
      <c r="B13" s="81"/>
      <c r="C13" s="52"/>
      <c r="D13" s="53"/>
      <c r="E13" s="54"/>
      <c r="F13" s="53"/>
      <c r="G13" s="54"/>
      <c r="H13" s="53"/>
      <c r="I13" s="67"/>
      <c r="J13" s="87"/>
      <c r="K13" s="69"/>
      <c r="L13" s="69"/>
      <c r="M13" s="69"/>
      <c r="N13" s="69"/>
      <c r="O13" s="69"/>
      <c r="P13" s="69"/>
    </row>
    <row r="14" spans="1:16384" x14ac:dyDescent="0.25">
      <c r="A14" s="52"/>
      <c r="B14" s="81"/>
      <c r="C14" s="52"/>
      <c r="D14" s="53"/>
      <c r="E14" s="54"/>
      <c r="F14" s="53"/>
      <c r="G14" s="54"/>
      <c r="H14" s="53"/>
      <c r="I14" s="67"/>
      <c r="J14" s="87"/>
      <c r="K14" s="69"/>
      <c r="L14" s="69"/>
      <c r="M14" s="69"/>
      <c r="N14" s="69"/>
      <c r="O14" s="69"/>
      <c r="P14" s="69"/>
    </row>
    <row r="15" spans="1:16384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87"/>
      <c r="K15" s="69"/>
      <c r="L15" s="69"/>
      <c r="M15" s="69"/>
      <c r="N15" s="69"/>
      <c r="O15" s="69"/>
      <c r="P15" s="69"/>
      <c r="Q15" s="61" t="s">
        <v>8</v>
      </c>
    </row>
    <row r="16" spans="1:16384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40544.519999999997</v>
      </c>
      <c r="F16" s="62">
        <f t="shared" si="0"/>
        <v>40544.519999999997</v>
      </c>
      <c r="G16" s="62">
        <f t="shared" si="0"/>
        <v>12278.98</v>
      </c>
      <c r="H16" s="62">
        <f t="shared" si="0"/>
        <v>0</v>
      </c>
      <c r="I16" s="44">
        <f t="shared" si="0"/>
        <v>122789.98</v>
      </c>
      <c r="J16" s="62">
        <f t="shared" si="0"/>
        <v>28265.54</v>
      </c>
      <c r="K16" s="70">
        <f t="shared" si="0"/>
        <v>0</v>
      </c>
      <c r="L16" s="70">
        <f t="shared" si="0"/>
        <v>0</v>
      </c>
      <c r="M16" s="70">
        <f t="shared" si="0"/>
        <v>1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1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A5" sqref="A5:P5"/>
    </sheetView>
  </sheetViews>
  <sheetFormatPr defaultRowHeight="15" x14ac:dyDescent="0.25"/>
  <cols>
    <col min="1" max="1" width="8" customWidth="1"/>
    <col min="2" max="2" width="31.140625" customWidth="1"/>
    <col min="3" max="3" width="12.42578125" style="74" customWidth="1"/>
    <col min="4" max="4" width="18.7109375" customWidth="1"/>
    <col min="5" max="5" width="17.28515625" customWidth="1"/>
    <col min="6" max="6" width="17.42578125" customWidth="1"/>
    <col min="7" max="7" width="19" customWidth="1"/>
    <col min="8" max="8" width="22.28515625" customWidth="1"/>
    <col min="9" max="9" width="27" customWidth="1"/>
    <col min="10" max="10" width="6.85546875" customWidth="1"/>
  </cols>
  <sheetData>
    <row r="1" spans="1:16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6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6" x14ac:dyDescent="0.25">
      <c r="A3" s="122" t="s">
        <v>20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6" ht="24" x14ac:dyDescent="0.25">
      <c r="A4" s="122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6" x14ac:dyDescent="0.25">
      <c r="A5" s="51"/>
      <c r="B5" s="51"/>
      <c r="C5" s="52"/>
      <c r="D5" s="53"/>
      <c r="E5" s="54"/>
      <c r="F5" s="53"/>
      <c r="G5" s="54"/>
      <c r="H5" s="53"/>
      <c r="I5" s="67"/>
      <c r="J5" s="49"/>
      <c r="K5" s="69"/>
      <c r="L5" s="69"/>
      <c r="M5" s="69"/>
      <c r="N5" s="69"/>
      <c r="O5" s="69"/>
      <c r="P5" s="69"/>
    </row>
    <row r="6" spans="1:16" x14ac:dyDescent="0.25">
      <c r="A6" s="51"/>
      <c r="B6" s="51"/>
      <c r="C6" s="52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6" x14ac:dyDescent="0.25">
      <c r="A7" s="51"/>
      <c r="B7" s="51"/>
      <c r="C7" s="52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6" x14ac:dyDescent="0.25">
      <c r="A8" s="51"/>
      <c r="B8" s="51"/>
      <c r="C8" s="52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6" x14ac:dyDescent="0.25">
      <c r="A9" s="51"/>
      <c r="B9" s="51"/>
      <c r="C9" s="52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6" x14ac:dyDescent="0.25">
      <c r="A10" s="51"/>
      <c r="B10" s="51"/>
      <c r="C10" s="52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6" x14ac:dyDescent="0.25">
      <c r="A11" s="51"/>
      <c r="B11" s="51"/>
      <c r="C11" s="52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6" x14ac:dyDescent="0.25">
      <c r="A12" s="51"/>
      <c r="B12" s="51"/>
      <c r="C12" s="52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6" x14ac:dyDescent="0.25">
      <c r="A13" s="51"/>
      <c r="B13" s="51"/>
      <c r="C13" s="52"/>
      <c r="D13" s="53"/>
      <c r="E13" s="54"/>
      <c r="F13" s="53"/>
      <c r="G13" s="54"/>
      <c r="H13" s="53"/>
      <c r="I13" s="67"/>
      <c r="J13" s="73"/>
      <c r="K13" s="69"/>
      <c r="L13" s="69"/>
      <c r="M13" s="69"/>
      <c r="N13" s="69"/>
      <c r="O13" s="69"/>
      <c r="P13" s="69"/>
    </row>
    <row r="14" spans="1:16" x14ac:dyDescent="0.25">
      <c r="A14" s="51"/>
      <c r="B14" s="51"/>
      <c r="C14" s="52"/>
      <c r="D14" s="53"/>
      <c r="E14" s="54"/>
      <c r="F14" s="53"/>
      <c r="G14" s="54"/>
      <c r="H14" s="53"/>
      <c r="I14" s="67"/>
      <c r="J14" s="73"/>
      <c r="K14" s="69"/>
      <c r="L14" s="69"/>
      <c r="M14" s="69"/>
      <c r="N14" s="69"/>
      <c r="O14" s="69"/>
      <c r="P14" s="69"/>
    </row>
    <row r="15" spans="1:16" x14ac:dyDescent="0.25">
      <c r="A15" s="51"/>
      <c r="B15" s="51"/>
      <c r="C15" s="52"/>
      <c r="D15" s="53"/>
      <c r="E15" s="54"/>
      <c r="F15" s="53"/>
      <c r="G15" s="54"/>
      <c r="H15" s="53"/>
      <c r="I15" s="67"/>
      <c r="J15" s="73"/>
      <c r="K15" s="69"/>
      <c r="L15" s="69"/>
      <c r="M15" s="69"/>
      <c r="N15" s="69"/>
      <c r="O15" s="69"/>
      <c r="P15" s="69"/>
    </row>
    <row r="16" spans="1:16" x14ac:dyDescent="0.25">
      <c r="A16" s="51"/>
      <c r="B16" s="51"/>
      <c r="C16" s="52"/>
      <c r="D16" s="53"/>
      <c r="E16" s="54"/>
      <c r="F16" s="53"/>
      <c r="G16" s="54"/>
      <c r="H16" s="53"/>
      <c r="I16" s="67"/>
      <c r="J16" s="49"/>
      <c r="K16" s="69"/>
      <c r="L16" s="69"/>
      <c r="M16" s="69"/>
      <c r="N16" s="69"/>
      <c r="O16" s="69"/>
      <c r="P16" s="69"/>
    </row>
    <row r="17" spans="1:17" x14ac:dyDescent="0.25">
      <c r="A17" s="51"/>
      <c r="B17" s="51"/>
      <c r="C17" s="52"/>
      <c r="D17" s="53"/>
      <c r="E17" s="54"/>
      <c r="F17" s="53"/>
      <c r="G17" s="54"/>
      <c r="H17" s="53"/>
      <c r="I17" s="67"/>
      <c r="J17" s="49"/>
      <c r="K17" s="69"/>
      <c r="L17" s="69"/>
      <c r="M17" s="69"/>
      <c r="N17" s="69"/>
      <c r="O17" s="69"/>
      <c r="P17" s="69"/>
    </row>
    <row r="18" spans="1:17" x14ac:dyDescent="0.25">
      <c r="A18" s="51"/>
      <c r="B18" s="51"/>
      <c r="C18" s="52"/>
      <c r="D18" s="53"/>
      <c r="E18" s="54"/>
      <c r="F18" s="53"/>
      <c r="G18" s="54"/>
      <c r="H18" s="53"/>
      <c r="I18" s="67"/>
      <c r="J18" s="49"/>
      <c r="K18" s="69"/>
      <c r="L18" s="69"/>
      <c r="M18" s="69"/>
      <c r="N18" s="69"/>
      <c r="O18" s="69"/>
      <c r="P18" s="69"/>
      <c r="Q18" s="61" t="s">
        <v>8</v>
      </c>
    </row>
    <row r="19" spans="1:17" ht="21" x14ac:dyDescent="0.25">
      <c r="A19" s="109" t="s">
        <v>15</v>
      </c>
      <c r="B19" s="109"/>
      <c r="C19" s="109"/>
      <c r="D19" s="62">
        <f t="shared" ref="D19:O19" si="0">SUM(D5:D18)</f>
        <v>0</v>
      </c>
      <c r="E19" s="62">
        <f t="shared" si="0"/>
        <v>0</v>
      </c>
      <c r="F19" s="62">
        <f t="shared" si="0"/>
        <v>0</v>
      </c>
      <c r="G19" s="62">
        <f t="shared" si="0"/>
        <v>0</v>
      </c>
      <c r="H19" s="62">
        <f t="shared" si="0"/>
        <v>0</v>
      </c>
      <c r="I19" s="44">
        <f t="shared" si="0"/>
        <v>0</v>
      </c>
      <c r="J19" s="62">
        <f t="shared" si="0"/>
        <v>0</v>
      </c>
      <c r="K19" s="70">
        <f t="shared" si="0"/>
        <v>0</v>
      </c>
      <c r="L19" s="70">
        <f t="shared" si="0"/>
        <v>0</v>
      </c>
      <c r="M19" s="70">
        <f t="shared" si="0"/>
        <v>0</v>
      </c>
      <c r="N19" s="70">
        <f t="shared" si="0"/>
        <v>0</v>
      </c>
      <c r="O19" s="70">
        <f t="shared" si="0"/>
        <v>0</v>
      </c>
      <c r="P19" s="70">
        <f>SUM(P5:P18)</f>
        <v>0</v>
      </c>
      <c r="Q19" s="65">
        <f>SUM(K19:P19)</f>
        <v>0</v>
      </c>
    </row>
  </sheetData>
  <mergeCells count="9">
    <mergeCell ref="A19:C19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J25" sqref="J25"/>
    </sheetView>
  </sheetViews>
  <sheetFormatPr defaultRowHeight="15" x14ac:dyDescent="0.25"/>
  <cols>
    <col min="2" max="2" width="20" customWidth="1"/>
    <col min="4" max="4" width="12.28515625" customWidth="1"/>
    <col min="5" max="5" width="10.5703125" customWidth="1"/>
    <col min="7" max="8" width="11" customWidth="1"/>
    <col min="10" max="10" width="12.1406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19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1"/>
      <c r="B5" s="51"/>
      <c r="C5" s="51"/>
      <c r="D5" s="53"/>
      <c r="E5" s="54"/>
      <c r="F5" s="53"/>
      <c r="G5" s="54"/>
      <c r="H5" s="53"/>
      <c r="I5" s="67"/>
      <c r="J5" s="49"/>
      <c r="K5" s="69"/>
      <c r="L5" s="69"/>
      <c r="M5" s="69"/>
      <c r="N5" s="69"/>
      <c r="O5" s="69"/>
      <c r="P5" s="69"/>
    </row>
    <row r="6" spans="1:17" x14ac:dyDescent="0.25">
      <c r="A6" s="51"/>
      <c r="B6" s="51"/>
      <c r="C6" s="51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1"/>
      <c r="B7" s="51"/>
      <c r="C7" s="51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1"/>
      <c r="B8" s="51"/>
      <c r="C8" s="51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1"/>
      <c r="B9" s="51"/>
      <c r="C9" s="51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1"/>
      <c r="B10" s="51"/>
      <c r="C10" s="51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1"/>
      <c r="B11" s="51"/>
      <c r="C11" s="51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1"/>
      <c r="B12" s="51"/>
      <c r="C12" s="51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1"/>
      <c r="B13" s="51"/>
      <c r="C13" s="51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1"/>
      <c r="B14" s="51"/>
      <c r="C14" s="51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1"/>
      <c r="B15" s="51"/>
      <c r="C15" s="51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0</v>
      </c>
      <c r="E16" s="62">
        <f t="shared" si="0"/>
        <v>0</v>
      </c>
      <c r="F16" s="62">
        <f t="shared" si="0"/>
        <v>0</v>
      </c>
      <c r="G16" s="62">
        <f t="shared" si="0"/>
        <v>0</v>
      </c>
      <c r="H16" s="62">
        <f t="shared" si="0"/>
        <v>0</v>
      </c>
      <c r="I16" s="44">
        <f t="shared" si="0"/>
        <v>0</v>
      </c>
      <c r="J16" s="62">
        <f t="shared" si="0"/>
        <v>0</v>
      </c>
      <c r="K16" s="70">
        <f t="shared" si="0"/>
        <v>0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0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L5" sqref="L5"/>
    </sheetView>
  </sheetViews>
  <sheetFormatPr defaultRowHeight="15" x14ac:dyDescent="0.25"/>
  <cols>
    <col min="1" max="1" width="6.7109375" style="74" customWidth="1"/>
    <col min="2" max="2" width="35.85546875" customWidth="1"/>
    <col min="3" max="3" width="7.5703125" style="74" customWidth="1"/>
    <col min="4" max="4" width="14.42578125" customWidth="1"/>
    <col min="5" max="5" width="14.28515625" customWidth="1"/>
    <col min="6" max="6" width="13.5703125" customWidth="1"/>
    <col min="7" max="7" width="14.140625" customWidth="1"/>
    <col min="8" max="8" width="13.5703125" customWidth="1"/>
    <col min="9" max="9" width="14" customWidth="1"/>
    <col min="10" max="10" width="13.5703125" customWidth="1"/>
  </cols>
  <sheetData>
    <row r="1" spans="1:17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1:17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13"/>
    </row>
    <row r="3" spans="1:17" x14ac:dyDescent="0.25">
      <c r="A3" s="114" t="s">
        <v>21</v>
      </c>
      <c r="B3" s="114" t="s">
        <v>16</v>
      </c>
      <c r="C3" s="107" t="s">
        <v>17</v>
      </c>
      <c r="D3" s="104" t="s">
        <v>3</v>
      </c>
      <c r="E3" s="115"/>
      <c r="F3" s="116"/>
      <c r="G3" s="104" t="s">
        <v>4</v>
      </c>
      <c r="H3" s="115"/>
      <c r="I3" s="116"/>
      <c r="J3" s="98" t="s">
        <v>18</v>
      </c>
      <c r="K3" s="104" t="s">
        <v>5</v>
      </c>
      <c r="L3" s="115"/>
      <c r="M3" s="115"/>
      <c r="N3" s="115"/>
      <c r="O3" s="115"/>
      <c r="P3" s="119"/>
    </row>
    <row r="4" spans="1:17" ht="24" x14ac:dyDescent="0.25">
      <c r="A4" s="114"/>
      <c r="B4" s="114"/>
      <c r="C4" s="108"/>
      <c r="D4" s="1" t="s">
        <v>6</v>
      </c>
      <c r="E4" s="2" t="s">
        <v>7</v>
      </c>
      <c r="F4" s="1" t="s">
        <v>8</v>
      </c>
      <c r="G4" s="2" t="s">
        <v>6</v>
      </c>
      <c r="H4" s="1" t="s">
        <v>7</v>
      </c>
      <c r="I4" s="66" t="s">
        <v>8</v>
      </c>
      <c r="J4" s="120"/>
      <c r="K4" s="68" t="s">
        <v>9</v>
      </c>
      <c r="L4" s="71" t="s">
        <v>10</v>
      </c>
      <c r="M4" s="72" t="s">
        <v>11</v>
      </c>
      <c r="N4" s="71" t="s">
        <v>12</v>
      </c>
      <c r="O4" s="71" t="s">
        <v>13</v>
      </c>
      <c r="P4" s="71" t="s">
        <v>14</v>
      </c>
    </row>
    <row r="5" spans="1:17" x14ac:dyDescent="0.25">
      <c r="A5" s="52">
        <v>1</v>
      </c>
      <c r="B5" s="24" t="s">
        <v>30</v>
      </c>
      <c r="C5" s="52" t="s">
        <v>31</v>
      </c>
      <c r="D5" s="53">
        <v>14200</v>
      </c>
      <c r="E5" s="54">
        <v>31295</v>
      </c>
      <c r="F5" s="53">
        <v>45495</v>
      </c>
      <c r="G5" s="54">
        <v>18500</v>
      </c>
      <c r="H5" s="53">
        <v>28583.63</v>
      </c>
      <c r="I5" s="67">
        <v>47083.63</v>
      </c>
      <c r="J5" s="49">
        <v>2711.37</v>
      </c>
      <c r="K5" s="69">
        <v>80</v>
      </c>
      <c r="L5" s="69"/>
      <c r="M5" s="69"/>
      <c r="N5" s="69"/>
      <c r="O5" s="69"/>
      <c r="P5" s="69"/>
    </row>
    <row r="6" spans="1:17" x14ac:dyDescent="0.25">
      <c r="A6" s="52"/>
      <c r="B6" s="51"/>
      <c r="C6" s="52"/>
      <c r="D6" s="53"/>
      <c r="E6" s="54"/>
      <c r="F6" s="53"/>
      <c r="G6" s="54"/>
      <c r="H6" s="53"/>
      <c r="I6" s="67"/>
      <c r="J6" s="49"/>
      <c r="K6" s="69"/>
      <c r="L6" s="69"/>
      <c r="M6" s="69"/>
      <c r="N6" s="69"/>
      <c r="O6" s="69"/>
      <c r="P6" s="69"/>
    </row>
    <row r="7" spans="1:17" x14ac:dyDescent="0.25">
      <c r="A7" s="52"/>
      <c r="B7" s="51"/>
      <c r="C7" s="52"/>
      <c r="D7" s="53"/>
      <c r="E7" s="54"/>
      <c r="F7" s="53"/>
      <c r="G7" s="54"/>
      <c r="H7" s="53"/>
      <c r="I7" s="67"/>
      <c r="J7" s="49"/>
      <c r="K7" s="69"/>
      <c r="L7" s="69"/>
      <c r="M7" s="69"/>
      <c r="N7" s="69"/>
      <c r="O7" s="69"/>
      <c r="P7" s="69"/>
    </row>
    <row r="8" spans="1:17" x14ac:dyDescent="0.25">
      <c r="A8" s="52"/>
      <c r="B8" s="51"/>
      <c r="C8" s="52"/>
      <c r="D8" s="53"/>
      <c r="E8" s="54"/>
      <c r="F8" s="53"/>
      <c r="G8" s="54"/>
      <c r="H8" s="53"/>
      <c r="I8" s="67"/>
      <c r="J8" s="49"/>
      <c r="K8" s="69"/>
      <c r="L8" s="69"/>
      <c r="M8" s="69"/>
      <c r="N8" s="69"/>
      <c r="O8" s="69"/>
      <c r="P8" s="69"/>
    </row>
    <row r="9" spans="1:17" x14ac:dyDescent="0.25">
      <c r="A9" s="52"/>
      <c r="B9" s="51"/>
      <c r="C9" s="52"/>
      <c r="D9" s="53"/>
      <c r="E9" s="54"/>
      <c r="F9" s="53"/>
      <c r="G9" s="54"/>
      <c r="H9" s="53"/>
      <c r="I9" s="67"/>
      <c r="J9" s="49"/>
      <c r="K9" s="69"/>
      <c r="L9" s="69"/>
      <c r="M9" s="69"/>
      <c r="N9" s="69"/>
      <c r="O9" s="69"/>
      <c r="P9" s="69"/>
    </row>
    <row r="10" spans="1:17" x14ac:dyDescent="0.25">
      <c r="A10" s="52"/>
      <c r="B10" s="51"/>
      <c r="C10" s="52"/>
      <c r="D10" s="53"/>
      <c r="E10" s="54"/>
      <c r="F10" s="53"/>
      <c r="G10" s="54"/>
      <c r="H10" s="53"/>
      <c r="I10" s="67"/>
      <c r="J10" s="49"/>
      <c r="K10" s="69"/>
      <c r="L10" s="69"/>
      <c r="M10" s="69"/>
      <c r="N10" s="69"/>
      <c r="O10" s="69"/>
      <c r="P10" s="69"/>
    </row>
    <row r="11" spans="1:17" x14ac:dyDescent="0.25">
      <c r="A11" s="52"/>
      <c r="B11" s="51"/>
      <c r="C11" s="52"/>
      <c r="D11" s="53"/>
      <c r="E11" s="54"/>
      <c r="F11" s="53"/>
      <c r="G11" s="54"/>
      <c r="H11" s="53"/>
      <c r="I11" s="67"/>
      <c r="J11" s="49"/>
      <c r="K11" s="69"/>
      <c r="L11" s="69"/>
      <c r="M11" s="69"/>
      <c r="N11" s="69"/>
      <c r="O11" s="69"/>
      <c r="P11" s="69"/>
    </row>
    <row r="12" spans="1:17" x14ac:dyDescent="0.25">
      <c r="A12" s="52"/>
      <c r="B12" s="51"/>
      <c r="C12" s="52"/>
      <c r="D12" s="53"/>
      <c r="E12" s="54"/>
      <c r="F12" s="53"/>
      <c r="G12" s="54"/>
      <c r="H12" s="53"/>
      <c r="I12" s="67"/>
      <c r="J12" s="49"/>
      <c r="K12" s="69"/>
      <c r="L12" s="69"/>
      <c r="M12" s="69"/>
      <c r="N12" s="69"/>
      <c r="O12" s="69"/>
      <c r="P12" s="69"/>
    </row>
    <row r="13" spans="1:17" x14ac:dyDescent="0.25">
      <c r="A13" s="52"/>
      <c r="B13" s="51"/>
      <c r="C13" s="52"/>
      <c r="D13" s="53"/>
      <c r="E13" s="54"/>
      <c r="F13" s="53"/>
      <c r="G13" s="54"/>
      <c r="H13" s="53"/>
      <c r="I13" s="67"/>
      <c r="J13" s="49"/>
      <c r="K13" s="69"/>
      <c r="L13" s="69"/>
      <c r="M13" s="69"/>
      <c r="N13" s="69"/>
      <c r="O13" s="69"/>
      <c r="P13" s="69"/>
    </row>
    <row r="14" spans="1:17" x14ac:dyDescent="0.25">
      <c r="A14" s="52"/>
      <c r="B14" s="51"/>
      <c r="C14" s="52"/>
      <c r="D14" s="53"/>
      <c r="E14" s="54"/>
      <c r="F14" s="53"/>
      <c r="G14" s="54"/>
      <c r="H14" s="53"/>
      <c r="I14" s="67"/>
      <c r="J14" s="49"/>
      <c r="K14" s="69"/>
      <c r="L14" s="69"/>
      <c r="M14" s="69"/>
      <c r="N14" s="69"/>
      <c r="O14" s="69"/>
      <c r="P14" s="69"/>
    </row>
    <row r="15" spans="1:17" x14ac:dyDescent="0.25">
      <c r="A15" s="52"/>
      <c r="B15" s="51"/>
      <c r="C15" s="52"/>
      <c r="D15" s="53"/>
      <c r="E15" s="54"/>
      <c r="F15" s="53"/>
      <c r="G15" s="54"/>
      <c r="H15" s="53"/>
      <c r="I15" s="67"/>
      <c r="J15" s="49"/>
      <c r="K15" s="69"/>
      <c r="L15" s="69"/>
      <c r="M15" s="69"/>
      <c r="N15" s="69"/>
      <c r="O15" s="69"/>
      <c r="P15" s="69"/>
      <c r="Q15" s="61" t="s">
        <v>8</v>
      </c>
    </row>
    <row r="16" spans="1:17" ht="21" x14ac:dyDescent="0.25">
      <c r="A16" s="109" t="s">
        <v>15</v>
      </c>
      <c r="B16" s="109"/>
      <c r="C16" s="109"/>
      <c r="D16" s="62">
        <f t="shared" ref="D16:O16" si="0">SUM(D5:D15)</f>
        <v>14200</v>
      </c>
      <c r="E16" s="62">
        <f t="shared" si="0"/>
        <v>31295</v>
      </c>
      <c r="F16" s="62">
        <f t="shared" si="0"/>
        <v>45495</v>
      </c>
      <c r="G16" s="62">
        <f t="shared" si="0"/>
        <v>18500</v>
      </c>
      <c r="H16" s="62">
        <f t="shared" si="0"/>
        <v>28583.63</v>
      </c>
      <c r="I16" s="44">
        <f t="shared" si="0"/>
        <v>47083.63</v>
      </c>
      <c r="J16" s="62">
        <f t="shared" si="0"/>
        <v>2711.37</v>
      </c>
      <c r="K16" s="70">
        <f t="shared" si="0"/>
        <v>80</v>
      </c>
      <c r="L16" s="70">
        <f t="shared" si="0"/>
        <v>0</v>
      </c>
      <c r="M16" s="70">
        <f t="shared" si="0"/>
        <v>0</v>
      </c>
      <c r="N16" s="70">
        <f t="shared" si="0"/>
        <v>0</v>
      </c>
      <c r="O16" s="70">
        <f t="shared" si="0"/>
        <v>0</v>
      </c>
      <c r="P16" s="70">
        <f>SUM(P5:P15)</f>
        <v>0</v>
      </c>
      <c r="Q16" s="65">
        <f>SUM(K16:P16)</f>
        <v>80</v>
      </c>
    </row>
  </sheetData>
  <mergeCells count="9">
    <mergeCell ref="A16:C16"/>
    <mergeCell ref="A1:P2"/>
    <mergeCell ref="A3:A4"/>
    <mergeCell ref="B3:B4"/>
    <mergeCell ref="C3:C4"/>
    <mergeCell ref="D3:F3"/>
    <mergeCell ref="G3:I3"/>
    <mergeCell ref="J3:J4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Izvješća</vt:lpstr>
      <vt:lpstr>LB</vt:lpstr>
      <vt:lpstr>LD</vt:lpstr>
      <vt:lpstr>LO</vt:lpstr>
      <vt:lpstr>REH</vt:lpstr>
      <vt:lpstr>NMU</vt:lpstr>
      <vt:lpstr>NODP</vt:lpstr>
      <vt:lpstr>SPSOS</vt:lpstr>
      <vt:lpstr>PHO</vt:lpstr>
      <vt:lpstr>ŠK</vt:lpstr>
      <vt:lpstr>OJO</vt:lpstr>
      <vt:lpstr>KAT</vt:lpstr>
      <vt:lpstr>USI</vt:lpstr>
      <vt:lpstr>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2020-06-29T13:22:25Z</dcterms:modified>
</cp:coreProperties>
</file>